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2F99EDE8-F1A5-4926-8542-63427C145D73}" xr6:coauthVersionLast="47" xr6:coauthVersionMax="47" xr10:uidLastSave="{00000000-0000-0000-0000-000000000000}"/>
  <bookViews>
    <workbookView xWindow="-120" yWindow="-120" windowWidth="29040" windowHeight="15720" activeTab="3" xr2:uid="{D99F9E43-CD3E-4F0E-832C-3A420062E3E8}"/>
  </bookViews>
  <sheets>
    <sheet name="2.17.26" sheetId="3" r:id="rId1"/>
    <sheet name="2.18.26" sheetId="1" r:id="rId2"/>
    <sheet name="2.19.26" sheetId="4" r:id="rId3"/>
    <sheet name="2.20.26" sheetId="5" r:id="rId4"/>
  </sheets>
  <calcPr calcId="0"/>
</workbook>
</file>

<file path=xl/sharedStrings.xml><?xml version="1.0" encoding="utf-8"?>
<sst xmlns="http://schemas.openxmlformats.org/spreadsheetml/2006/main" count="13784" uniqueCount="4771">
  <si>
    <t>HALCOMB, KENNETH SHANE</t>
  </si>
  <si>
    <t xml:space="preserve">700 CO RD 33500  S,SUMNER,TX,75486 </t>
  </si>
  <si>
    <t>Republican</t>
  </si>
  <si>
    <t>3E</t>
  </si>
  <si>
    <t>EV-EV Lamar County Annex</t>
  </si>
  <si>
    <t>MCDOWRA, TEENA LYNN</t>
  </si>
  <si>
    <t xml:space="preserve">5155 OLD CLARKSVILLE RD,RENO,TX,75462 </t>
  </si>
  <si>
    <t>1A3B</t>
  </si>
  <si>
    <t xml:space="preserve">POLK, YEZENIA </t>
  </si>
  <si>
    <t xml:space="preserve">930 28TH STREET SOUTH EAST  SE 2037,PARIS,TX,75460 </t>
  </si>
  <si>
    <t>Democratic</t>
  </si>
  <si>
    <t>MCDOWRA, JEFFERY DALE</t>
  </si>
  <si>
    <t>CHAVEZ, ADRANA PETRA</t>
  </si>
  <si>
    <t xml:space="preserve">221 WIGHT ST,ROXTON,TX,75477 </t>
  </si>
  <si>
    <t>2D</t>
  </si>
  <si>
    <t>TAYLOR, KAREN L</t>
  </si>
  <si>
    <t xml:space="preserve">2625 RIDGEVIEW RD,PARIS,TX,75460 </t>
  </si>
  <si>
    <t>TAYLOR, GALEN WAYNE</t>
  </si>
  <si>
    <t>MITCHELL DIXON, MONIQUE DELORIS</t>
  </si>
  <si>
    <t xml:space="preserve">1120 6TH ST NE,PARIS,TX,75460 </t>
  </si>
  <si>
    <t>2C3A</t>
  </si>
  <si>
    <t>RICKMAN, BRANDY RENEE</t>
  </si>
  <si>
    <t xml:space="preserve">1784 CO RD 12500,PARIS,TX,75462 </t>
  </si>
  <si>
    <t>1C</t>
  </si>
  <si>
    <t>WARMERDAM, JAMES STEPHEN</t>
  </si>
  <si>
    <t xml:space="preserve">515 BEAVER CREEK RD,POWDERLY,TX,75473 </t>
  </si>
  <si>
    <t>3I</t>
  </si>
  <si>
    <t xml:space="preserve">VELAZQUEZ GONZALEZ, EVELYN </t>
  </si>
  <si>
    <t xml:space="preserve">521 CO RD 35500,SUMNER,TX,75486 </t>
  </si>
  <si>
    <t>BILLS, TAYLOR BROOKE</t>
  </si>
  <si>
    <t xml:space="preserve">4265 SUNRISE DR,PARIS,TX,75462 </t>
  </si>
  <si>
    <t>4A6E</t>
  </si>
  <si>
    <t>WOODARD, LAUREN NICOLE</t>
  </si>
  <si>
    <t xml:space="preserve">724 CO RD 34520,SUMNER,TX,75486 </t>
  </si>
  <si>
    <t xml:space="preserve">PRESTON, EDWARD </t>
  </si>
  <si>
    <t xml:space="preserve">951 VAN ZANDT ST,PARIS,TX,75460 </t>
  </si>
  <si>
    <t>2A1A</t>
  </si>
  <si>
    <t>ASHTON, SAUNDRA MEEK</t>
  </si>
  <si>
    <t xml:space="preserve">110 CO RD 42560,PARIS,TX,75462 </t>
  </si>
  <si>
    <t>4G</t>
  </si>
  <si>
    <t>WILLIAMS, RENEE JONES</t>
  </si>
  <si>
    <t xml:space="preserve">4575 PINE MILL RD,PARIS,TX,75462 </t>
  </si>
  <si>
    <t>BRUCE, DARRELL WAYNE</t>
  </si>
  <si>
    <t xml:space="preserve">2940 ASPEN DR,PARIS,TX,75460 </t>
  </si>
  <si>
    <t>BRUCE, SEQUOIA CHARDA</t>
  </si>
  <si>
    <t>ASHMORE, JAY KEVIN</t>
  </si>
  <si>
    <t xml:space="preserve">220 JOHNSON WOODS DR,PARIS,TX,75460 </t>
  </si>
  <si>
    <t>3C7G</t>
  </si>
  <si>
    <t>POLK, MATTIE NICKERSON</t>
  </si>
  <si>
    <t xml:space="preserve">1104 12TH ST SE,PARIS,TX,75460 </t>
  </si>
  <si>
    <t>SMALLWOOD, SHIRLEY CHANDLER</t>
  </si>
  <si>
    <t xml:space="preserve">3116 STILLHOUSE RD,PARIS,TX,75462 </t>
  </si>
  <si>
    <t>BULL, TAMMI LYNN</t>
  </si>
  <si>
    <t xml:space="preserve">345 34TH ST NE,PARIS,TX,75460 </t>
  </si>
  <si>
    <t>WRIGHT, PAULA MICHAEL</t>
  </si>
  <si>
    <t xml:space="preserve">530 BEAVER CREEK RD,POWDERLY,TX,75473 </t>
  </si>
  <si>
    <t>FENDLEY, ASHLEY KAYE</t>
  </si>
  <si>
    <t xml:space="preserve">2353 CO RD 13200,BLOSSOM,TX,75416 </t>
  </si>
  <si>
    <t>1E</t>
  </si>
  <si>
    <t>GRUBBS, KENNETH BURTON</t>
  </si>
  <si>
    <t xml:space="preserve">332 7TH ST SW,PARIS,TX,75460 </t>
  </si>
  <si>
    <t>KEELE, LESLIE GAIL</t>
  </si>
  <si>
    <t xml:space="preserve">3730 LAKESHORE DR,RENO,TX,75462 </t>
  </si>
  <si>
    <t>4F</t>
  </si>
  <si>
    <t>LUTTRULL, RICKY LYNN</t>
  </si>
  <si>
    <t xml:space="preserve">10275 FM 1497,PARIS,TX,75462 </t>
  </si>
  <si>
    <t>1H</t>
  </si>
  <si>
    <t>LUTTRULL, LINDA SUE</t>
  </si>
  <si>
    <t>TAYLOR, BRYAN RAY</t>
  </si>
  <si>
    <t xml:space="preserve">2864 CO RD 43250,PARIS,TX,75462 </t>
  </si>
  <si>
    <t>4E</t>
  </si>
  <si>
    <t>TAYLOR, JORDAN EVERETT</t>
  </si>
  <si>
    <t xml:space="preserve">575 CO RD 43380,PARIS,TX,75462 </t>
  </si>
  <si>
    <t>REED, TAMMYE RENEE</t>
  </si>
  <si>
    <t xml:space="preserve">1770 FAIRFAX ST,PARIS,TX,75460 </t>
  </si>
  <si>
    <t>MOFFITT, GLAUDENA J</t>
  </si>
  <si>
    <t xml:space="preserve">315 35TH ST SE,PARIS,TX,75460 </t>
  </si>
  <si>
    <t>WHITIS, WILLIAM MAURICE</t>
  </si>
  <si>
    <t xml:space="preserve">634 CO RD 14630,PATTONVILLE,TX,75468 </t>
  </si>
  <si>
    <t>1F</t>
  </si>
  <si>
    <t>WHITIS, SUSAN BARTLEY</t>
  </si>
  <si>
    <t>BROWN, RICKEY STEVE</t>
  </si>
  <si>
    <t xml:space="preserve">877 CO RD 13800,PARIS,TX,75462 </t>
  </si>
  <si>
    <t>DALE, RITA GLAZE</t>
  </si>
  <si>
    <t xml:space="preserve">112 CO RD 45860,BLOSSOM,TX,75416 </t>
  </si>
  <si>
    <t>4D</t>
  </si>
  <si>
    <t>DALE, LAWRENCE LAIN</t>
  </si>
  <si>
    <t>WRIGHT, FRANK EDWARD</t>
  </si>
  <si>
    <t xml:space="preserve">3461 MILLER PL,PARIS,TX,75460 </t>
  </si>
  <si>
    <t>WRIGHT, JOELLEN MARLENE</t>
  </si>
  <si>
    <t>WARE, JESSIE JAMES</t>
  </si>
  <si>
    <t xml:space="preserve">1266 CO RD 32220,SUMNER,TX,75486 </t>
  </si>
  <si>
    <t>3G</t>
  </si>
  <si>
    <t>BRISCOE, BLAIR MORGAN</t>
  </si>
  <si>
    <t xml:space="preserve">4487 CO RD 32500,PARIS,TX,75462 </t>
  </si>
  <si>
    <t>WILLIAMS, LINDA L</t>
  </si>
  <si>
    <t xml:space="preserve">1730 MARTIN LUTHER KING DR,PARIS,TX,75460 </t>
  </si>
  <si>
    <t>CAUDILL, DONNA STALZER</t>
  </si>
  <si>
    <t xml:space="preserve">1410 E CHERRY ST,PARIS,TX,75460 </t>
  </si>
  <si>
    <t xml:space="preserve">WROTEN, ELAINE </t>
  </si>
  <si>
    <t xml:space="preserve">236 PARC PLACE,PARIS,TX,75460 </t>
  </si>
  <si>
    <t>THOMS, STEPHEN TRIPP</t>
  </si>
  <si>
    <t xml:space="preserve">1686 CO RD 33900,POWDERLY,TX,75473 </t>
  </si>
  <si>
    <t>WROTEN, MARVIN LEE</t>
  </si>
  <si>
    <t>CRUMP, HARRIET GAIL</t>
  </si>
  <si>
    <t xml:space="preserve">285 29TH ST NW,PARIS,TX,75460 </t>
  </si>
  <si>
    <t>3H3C</t>
  </si>
  <si>
    <t>CRUMP, RICKY EDWARD</t>
  </si>
  <si>
    <t>OTEY, RUTH ANN</t>
  </si>
  <si>
    <t xml:space="preserve">415 CO RD 25250,ROXTON,TX,75477 </t>
  </si>
  <si>
    <t>WELLS, AMBER MICHELLE</t>
  </si>
  <si>
    <t xml:space="preserve">223 CO RD 33940,POWDERLY,TX,75473 </t>
  </si>
  <si>
    <t>CARR, BRUCE EDWARD</t>
  </si>
  <si>
    <t xml:space="preserve">845 42ND STREET SOUTH EAST  SE,PARIS,TX,75462 </t>
  </si>
  <si>
    <t>PEEPLES, KIMBERLY RENEA</t>
  </si>
  <si>
    <t xml:space="preserve">623 CO RD 47400,PARIS,TX,75436 </t>
  </si>
  <si>
    <t>MARTIN, DEREK LEE</t>
  </si>
  <si>
    <t xml:space="preserve">11183 FM 38  S,ROXTON,TX,75477 </t>
  </si>
  <si>
    <t xml:space="preserve">FLETCHER, JANNETTE </t>
  </si>
  <si>
    <t xml:space="preserve">3554 CLARKSVILLE ST 1,PARIS,TX,75460 </t>
  </si>
  <si>
    <t>ROSE, NORENE RUSSELL</t>
  </si>
  <si>
    <t xml:space="preserve">2215 BRIARWOOD DR,PARIS,TX,75460 </t>
  </si>
  <si>
    <t>SPANGLER, JULIA LEANN</t>
  </si>
  <si>
    <t xml:space="preserve">473 CO RD 45250,POWDERLY,TX,75473 </t>
  </si>
  <si>
    <t>4B</t>
  </si>
  <si>
    <t>HIVELY, HELLEN IRENE HOOVER</t>
  </si>
  <si>
    <t xml:space="preserve">2810 STILLHOUSE RD 102,PARIS,TX,75462 </t>
  </si>
  <si>
    <t>SLANKER, TED EUGENE</t>
  </si>
  <si>
    <t xml:space="preserve">670 26TH ST SE,PARIS,TX,75460 </t>
  </si>
  <si>
    <t>TOLER, DONALD EARLE</t>
  </si>
  <si>
    <t xml:space="preserve">3805 48TH ST NE,PARIS,TX,75462 </t>
  </si>
  <si>
    <t>SKIDMORE, DONNA MARIE</t>
  </si>
  <si>
    <t xml:space="preserve">297 CO RD 43330,PARIS,TX,75462 </t>
  </si>
  <si>
    <t>SKIDMORE, CRAIG MIEARS</t>
  </si>
  <si>
    <t>PHILLIPS, JANICE ALSOBROOK</t>
  </si>
  <si>
    <t xml:space="preserve">149 4TH ST,DEPORT,TX,75435 </t>
  </si>
  <si>
    <t>PHILLIPS, DANNY LEE</t>
  </si>
  <si>
    <t>MCGLASSON, JOANN HANKERD</t>
  </si>
  <si>
    <t xml:space="preserve">1048 S CHURCH ST,PARIS,TX,75460 </t>
  </si>
  <si>
    <t>BUTLER, BARBARA DENIESE</t>
  </si>
  <si>
    <t xml:space="preserve">126 7TH ST SW,PARIS,TX,75460 </t>
  </si>
  <si>
    <t xml:space="preserve">DANIEL, FAYE </t>
  </si>
  <si>
    <t xml:space="preserve">769 FM 1506,PARIS,TX,75460 </t>
  </si>
  <si>
    <t>2G</t>
  </si>
  <si>
    <t>MCALLISTER WOOD, LISA LYNNE</t>
  </si>
  <si>
    <t xml:space="preserve">1175 CO RD 35840,CHICOTA,TX,75425 </t>
  </si>
  <si>
    <t>3D</t>
  </si>
  <si>
    <t>WOOD, ROBERT MICHAEL</t>
  </si>
  <si>
    <t>BLACK-LAROCCA, GEORGIA MICHEL</t>
  </si>
  <si>
    <t xml:space="preserve">17964 FM 195,BLOSSOM,TX,75416 </t>
  </si>
  <si>
    <t>WHITE, BETTY DOWE</t>
  </si>
  <si>
    <t xml:space="preserve">1410 CO RD 44550,PARIS,TX,75462 </t>
  </si>
  <si>
    <t>BROWN, SARAH JOY</t>
  </si>
  <si>
    <t xml:space="preserve">4200 SUGAR HILL RD,RENO,TX,75462 </t>
  </si>
  <si>
    <t>TOWNSEND, PATTI GUINET</t>
  </si>
  <si>
    <t xml:space="preserve">4814 HANING DR,PARIS,TX,75462 </t>
  </si>
  <si>
    <t>BEARD, WILLIAM LOVE</t>
  </si>
  <si>
    <t xml:space="preserve">10272 FM 1497,PARIS,TX,75462 </t>
  </si>
  <si>
    <t>BEARD, GRADIE MARIE</t>
  </si>
  <si>
    <t>SOUTH, LANNY A</t>
  </si>
  <si>
    <t xml:space="preserve">355 CO RD 15170,BLOSSOM,TX,75416 </t>
  </si>
  <si>
    <t>SOUTH, CLAIRE BOOKER</t>
  </si>
  <si>
    <t>KENT, JEFFREY ALAN</t>
  </si>
  <si>
    <t xml:space="preserve">577 CO RD 33970,POWDERLY,TX,75473 </t>
  </si>
  <si>
    <t>KENT, CALLIE DIANE</t>
  </si>
  <si>
    <t>CHAPMAN, JAMIE PAULINE</t>
  </si>
  <si>
    <t xml:space="preserve">10510 HWY 82  E,BLOSSOM,TX,75416 </t>
  </si>
  <si>
    <t>CHAPMAN, LESLIE GERON</t>
  </si>
  <si>
    <t>KILGORE, TERRY L</t>
  </si>
  <si>
    <t xml:space="preserve">435 42ND ST SE,PARIS,TX,75462 </t>
  </si>
  <si>
    <t>HUMPHREY, JODY DON</t>
  </si>
  <si>
    <t xml:space="preserve">6440 FM 1508,PARIS,TX,75462 </t>
  </si>
  <si>
    <t>MICHAEL, HOUSTON DEAN</t>
  </si>
  <si>
    <t xml:space="preserve">13015 FM 79,SUMNER,TX,75486 </t>
  </si>
  <si>
    <t>MINIER, LANDON LEWIS</t>
  </si>
  <si>
    <t xml:space="preserve">1035 CARDINAL LN,PARIS,TX,75460 </t>
  </si>
  <si>
    <t>BOYCE, CYNTHIA KAY</t>
  </si>
  <si>
    <t xml:space="preserve">128 FM 1499,PARIS,TX,75460 </t>
  </si>
  <si>
    <t>YOUNG, WILLIAM ERNEST</t>
  </si>
  <si>
    <t xml:space="preserve">58 CO RD 43040,POWDERLY,TX,75473 </t>
  </si>
  <si>
    <t>BOYCE, STEPHEN ROGER</t>
  </si>
  <si>
    <t>SKIDMORE, TRAVIS WAYNE</t>
  </si>
  <si>
    <t xml:space="preserve">12529 FM 1497,PARIS,TX,75462 </t>
  </si>
  <si>
    <t>YOUNG, DARLENE RUTH</t>
  </si>
  <si>
    <t>MONTGOMERY, RAQUEL LEE</t>
  </si>
  <si>
    <t xml:space="preserve">3205 FM 195,PARIS,TX,75462 </t>
  </si>
  <si>
    <t>WINTERS, BOBBY JEAN</t>
  </si>
  <si>
    <t xml:space="preserve">289 CO RD 14570,PATTONVILLE,TX,75468 </t>
  </si>
  <si>
    <t>MONTGOMERY JR, NORMAN FLOYD</t>
  </si>
  <si>
    <t>BRUMLEY, BRIAN CODY</t>
  </si>
  <si>
    <t xml:space="preserve">3650 CO RD 34300,SUMNER,TX,75486 </t>
  </si>
  <si>
    <t xml:space="preserve">WINFREY, JACK </t>
  </si>
  <si>
    <t xml:space="preserve">1140 35TH ST NE,PARIS,TX,75462 </t>
  </si>
  <si>
    <t>WINTERS, BETTY CLEMENT</t>
  </si>
  <si>
    <t>BILLS, RILEY BRIANN</t>
  </si>
  <si>
    <t>WILLOUGHBY, JOSHUA CADE</t>
  </si>
  <si>
    <t xml:space="preserve">943 FM 1499,PARIS,TX,75460 </t>
  </si>
  <si>
    <t>OWEN, LINDSAY LORENE</t>
  </si>
  <si>
    <t xml:space="preserve">664 CO RD 33970,POWDERLY,TX,75473 </t>
  </si>
  <si>
    <t>ELLIS, BRANDI ALYSE</t>
  </si>
  <si>
    <t xml:space="preserve">54 CO RD 14820,PARIS,TX,75462 </t>
  </si>
  <si>
    <t>2E</t>
  </si>
  <si>
    <t xml:space="preserve">RAMIREZ, RAFAEL </t>
  </si>
  <si>
    <t xml:space="preserve">787 FM 1510,BROOKSTON,TX,75421 </t>
  </si>
  <si>
    <t>YOUNG, GARY DUANE</t>
  </si>
  <si>
    <t xml:space="preserve">225 GREENWOOD LN,PARIS,TX,75462 </t>
  </si>
  <si>
    <t>BODINE, DIANNA LYNN</t>
  </si>
  <si>
    <t xml:space="preserve">237 WOODED HILLS DR,POWDERLY,TX,75473 </t>
  </si>
  <si>
    <t>BODINE, JOE CARLOS</t>
  </si>
  <si>
    <t>KIENAST, JAMES SHANE</t>
  </si>
  <si>
    <t xml:space="preserve">3915 48TH ST NE,PARIS,TX,75462 </t>
  </si>
  <si>
    <t>MARTIN, GUY PRESTON</t>
  </si>
  <si>
    <t xml:space="preserve">200 CO RD 14760,PARIS,TX,75462 </t>
  </si>
  <si>
    <t>MARTIN, TERRI TAYLOR</t>
  </si>
  <si>
    <t>PICKLE, EDWIN WALTER</t>
  </si>
  <si>
    <t xml:space="preserve">3530 SUMMERHILL DR,PARIS,TX,75462 </t>
  </si>
  <si>
    <t>FLOYD, CHRISTIAN RIDGE</t>
  </si>
  <si>
    <t xml:space="preserve">565 JOHNSON WOODS DR,PARIS,TX,75460 </t>
  </si>
  <si>
    <t>FAUCETT, MADELYN KAY</t>
  </si>
  <si>
    <t xml:space="preserve">225 S COLLEGIATE DR #173,PARIS,TX,75460 </t>
  </si>
  <si>
    <t>WILSON, STEPHEN LYNN</t>
  </si>
  <si>
    <t xml:space="preserve">2823 CO RD 43250,PARIS,TX,75462 </t>
  </si>
  <si>
    <t>CALLIHAN, RAYMOND D</t>
  </si>
  <si>
    <t xml:space="preserve">1120 23RD ST SE,PARIS,TX,75460 </t>
  </si>
  <si>
    <t>PERRY, COLTON BRADLEY</t>
  </si>
  <si>
    <t xml:space="preserve">5365 COLBIE LN,RENO,TX,75462 </t>
  </si>
  <si>
    <t xml:space="preserve">KING, SHIRLEY </t>
  </si>
  <si>
    <t xml:space="preserve">5807 CO RD 31100,SUMNER,TX,75486 </t>
  </si>
  <si>
    <t>RYAN, NELDA RUTH</t>
  </si>
  <si>
    <t xml:space="preserve">145 8TH ST NE,PARIS,TX,75460 </t>
  </si>
  <si>
    <t>DORITY, ROCKY WAYNE</t>
  </si>
  <si>
    <t xml:space="preserve">1930 N COLLEGIATE DR,PARIS,TX,75460 </t>
  </si>
  <si>
    <t>BASDEN, JOHN MARK</t>
  </si>
  <si>
    <t xml:space="preserve">325 CO RD 44400,POWDERLY,TX,75473 </t>
  </si>
  <si>
    <t>BROYLES, LINDA SUE</t>
  </si>
  <si>
    <t xml:space="preserve">3847 CO RD 22900,PARIS,TX,75460 </t>
  </si>
  <si>
    <t>FARRIS, KIMBERLY JOY</t>
  </si>
  <si>
    <t xml:space="preserve">401 19TH ST SE,PARIS,TX,75460 </t>
  </si>
  <si>
    <t>1A5A</t>
  </si>
  <si>
    <t>ROBERTS, ALESHA RAE</t>
  </si>
  <si>
    <t xml:space="preserve">96 PR 33915,POWDERLY,TX,75473 </t>
  </si>
  <si>
    <t>BROYLES, VELMA VIOLA</t>
  </si>
  <si>
    <t>PENDLETON, KAITLYN BREAN</t>
  </si>
  <si>
    <t xml:space="preserve">224 DENTON ST,ROXTON,TX,75477 </t>
  </si>
  <si>
    <t>LANGSTON, JENNIFER RAYE</t>
  </si>
  <si>
    <t xml:space="preserve">1230 21ST ST SE,PARIS,TX,75460 </t>
  </si>
  <si>
    <t>THOMAS, JOHNNY M</t>
  </si>
  <si>
    <t xml:space="preserve">767 FM 2648,POWDERLY,TX,75473 </t>
  </si>
  <si>
    <t>GROUND, MARK ANDREW</t>
  </si>
  <si>
    <t xml:space="preserve">4237 CASTLEGATE DR,PARIS,TX,75462 </t>
  </si>
  <si>
    <t>HOLLAND, BEN DRED</t>
  </si>
  <si>
    <t xml:space="preserve">915 COPE DR,PARIS,TX,75460 </t>
  </si>
  <si>
    <t>KEELING, SALLY ANN</t>
  </si>
  <si>
    <t xml:space="preserve">750 41ST ST SW,PARIS,TX,75460 </t>
  </si>
  <si>
    <t>BOLLMAN, CHAROLETTE ALETA</t>
  </si>
  <si>
    <t xml:space="preserve">3405 ABBY LN,PARIS,TX,75462 </t>
  </si>
  <si>
    <t>BOLLMAN, WALTER KEITH</t>
  </si>
  <si>
    <t>KILGORE, LINDA KAYE</t>
  </si>
  <si>
    <t>HORNE, MICHAEL WAYNE</t>
  </si>
  <si>
    <t xml:space="preserve">215 33RD ST SE,PARIS,TX,75460 </t>
  </si>
  <si>
    <t>SCOTT, BILLY CHARLES</t>
  </si>
  <si>
    <t xml:space="preserve">138 CO RD 33100,SUMNER,TX,75486 </t>
  </si>
  <si>
    <t>HORNE, VICKIE WILLIAMS</t>
  </si>
  <si>
    <t>CHADWICK, TUESDAY SMALLWOOD</t>
  </si>
  <si>
    <t xml:space="preserve">275 PR 32502,PARIS,TX,75462 </t>
  </si>
  <si>
    <t>SHERIDAN, STEFANIE BROOKE</t>
  </si>
  <si>
    <t xml:space="preserve">350 CO RD 42560,PARIS,TX,75462 </t>
  </si>
  <si>
    <t>WIKOFF, JANE ANNE</t>
  </si>
  <si>
    <t xml:space="preserve">618 CO RD 33970,POWDERLY,TX,75473 </t>
  </si>
  <si>
    <t>SWINT, JOSEPH EDGAR</t>
  </si>
  <si>
    <t xml:space="preserve">3550 CLARKSVILLE ST 3,PARIS,TX,75460 </t>
  </si>
  <si>
    <t>RIVERA RODRIGUEZ, MARLEN NOEMI</t>
  </si>
  <si>
    <t xml:space="preserve">287 WOODED HILLS DR,POWDERLY,TX,75473 </t>
  </si>
  <si>
    <t>PAGE, KRESZENZ HUBER</t>
  </si>
  <si>
    <t xml:space="preserve">3546 CLARKSVILLE ST 1,PARIS,TX,75460 </t>
  </si>
  <si>
    <t>RAPER, ROXANNE WRIGHT</t>
  </si>
  <si>
    <t xml:space="preserve">2765 SIMPSON ST,PARIS,TX,75460 </t>
  </si>
  <si>
    <t xml:space="preserve">GIFFORD, EDNA </t>
  </si>
  <si>
    <t xml:space="preserve">3546 CLARKSVILLE ST 2,PARIS,TX,75460 </t>
  </si>
  <si>
    <t>WELCH, MARK EDWARD</t>
  </si>
  <si>
    <t xml:space="preserve">236 CO RD 12500,PARIS,TX,75462 </t>
  </si>
  <si>
    <t xml:space="preserve">GETZ, GEORGIA </t>
  </si>
  <si>
    <t xml:space="preserve">8689 FM 905,PARIS,TX,75462 </t>
  </si>
  <si>
    <t>PROCTOR, JAMES EDWARD</t>
  </si>
  <si>
    <t xml:space="preserve">6815 PINE MILL RD,PARIS,TX,75462 </t>
  </si>
  <si>
    <t>FINLEY, KENNETH WILLIAM</t>
  </si>
  <si>
    <t xml:space="preserve">1697 CO RD 14760,PARIS,TX,75462 </t>
  </si>
  <si>
    <t>FINLEY, DOROTHY L</t>
  </si>
  <si>
    <t xml:space="preserve">LEWIS, DEBBIE </t>
  </si>
  <si>
    <t xml:space="preserve">2925 OAK CREEK DR,PARIS,TX,75462 </t>
  </si>
  <si>
    <t>ABRUSCATO, SUSAN ALICE</t>
  </si>
  <si>
    <t xml:space="preserve">131 CO RD 33990,POWDERLY,TX,75473 </t>
  </si>
  <si>
    <t>ABRUSCATO, ANTHONY JEROME</t>
  </si>
  <si>
    <t>LAMBERT, KAY SAIN</t>
  </si>
  <si>
    <t xml:space="preserve">705 PECAN CT,PARIS,TX,75462 </t>
  </si>
  <si>
    <t>MANINGER, SYLVIA JEAN</t>
  </si>
  <si>
    <t xml:space="preserve">6299 FM 1184,PARIS,TX,75462 </t>
  </si>
  <si>
    <t>LANDY, JULIA ANNE</t>
  </si>
  <si>
    <t xml:space="preserve">491 WILLOW CV,RENO,TX,75462 </t>
  </si>
  <si>
    <t xml:space="preserve">LANDY, DONALD </t>
  </si>
  <si>
    <t>ALLISON, LOYDELL JORDAN</t>
  </si>
  <si>
    <t xml:space="preserve">131 PR 44055,POWDERLY,TX,75473 </t>
  </si>
  <si>
    <t xml:space="preserve">PATTERSON, ROGENE </t>
  </si>
  <si>
    <t xml:space="preserve">3895 JEFFERSON RD,PARIS,TX,75460 </t>
  </si>
  <si>
    <t>SMITH, SUZANNE TOMBLIN</t>
  </si>
  <si>
    <t xml:space="preserve">359 HIDDEN LAKE DR,POWDERLY,TX,75473 </t>
  </si>
  <si>
    <t>WALSWORTH, TIMOTHY JACK</t>
  </si>
  <si>
    <t xml:space="preserve">222 COLLEGE ST,ROXTON,TX,75477 </t>
  </si>
  <si>
    <t>SENN, PHILIP ALLEN</t>
  </si>
  <si>
    <t xml:space="preserve">4020 SUNSET VW,PARIS,TX,75462 </t>
  </si>
  <si>
    <t>SHOFFEITT, PAULA DIANE</t>
  </si>
  <si>
    <t xml:space="preserve">430 34TH ST NE,PARIS,TX,75460 </t>
  </si>
  <si>
    <t>SHOFFEITT, MICHAEL GLENN</t>
  </si>
  <si>
    <t>BROWN, RHONDA SUE</t>
  </si>
  <si>
    <t xml:space="preserve">4650 DEER HAVEN LN,PARIS,TX,75462 </t>
  </si>
  <si>
    <t>BROWN, JAMES CHRISTOPHER</t>
  </si>
  <si>
    <t>JORDAN, RANDY LADD</t>
  </si>
  <si>
    <t xml:space="preserve">1920 FAIRFAX ST,PARIS,TX,75460 </t>
  </si>
  <si>
    <t>BRISCOE, RONNY LYNN</t>
  </si>
  <si>
    <t xml:space="preserve">175 CO RD 34778,PARIS,TX,75460 </t>
  </si>
  <si>
    <t>BRISCOE, PAMELA BLAIR</t>
  </si>
  <si>
    <t>PURSIFULL, CLAUDIA LYNNE</t>
  </si>
  <si>
    <t xml:space="preserve">227 CO RD 33590,SUMNER,TX,75486 </t>
  </si>
  <si>
    <t>MCKINNEY, WARREN LEE</t>
  </si>
  <si>
    <t xml:space="preserve">760 41ST ST SW,PARIS,TX,75460 </t>
  </si>
  <si>
    <t>HALL, LONNIE ALAN</t>
  </si>
  <si>
    <t xml:space="preserve">4369 CO RD 42600,PARIS,TX,75462 </t>
  </si>
  <si>
    <t>WINN, KENNETH GREGORY</t>
  </si>
  <si>
    <t xml:space="preserve">2235 36TH ST NE,PARIS,TX,75462 </t>
  </si>
  <si>
    <t>WINN, ELBERT VERNON</t>
  </si>
  <si>
    <t xml:space="preserve">3520 CLEMENT RD,PARIS,TX,75460 </t>
  </si>
  <si>
    <t>PURSIFULL, WILLIAM THOMAS</t>
  </si>
  <si>
    <t>BOOKER, GAY LYNN</t>
  </si>
  <si>
    <t xml:space="preserve">2035 37TH ST NE,PARIS,TX,75462 </t>
  </si>
  <si>
    <t>EDELHAUSER, RODGER DALE</t>
  </si>
  <si>
    <t xml:space="preserve">1075 POST OAK LN,RENO,TX,75462 </t>
  </si>
  <si>
    <t>EDELHAUSER, DEBRA KATHLEEN</t>
  </si>
  <si>
    <t>WILLIAMS, GLENN DAVIS</t>
  </si>
  <si>
    <t xml:space="preserve">620 BUNKER ST,PARIS,TX,75460 </t>
  </si>
  <si>
    <t>CRUTCHFIELD, JEREMY JOEL</t>
  </si>
  <si>
    <t xml:space="preserve">4900 FM 38  N,BROOKSTON,TX,75421 </t>
  </si>
  <si>
    <t>3F</t>
  </si>
  <si>
    <t>CRUTCHFIELD, WENDY RENEE</t>
  </si>
  <si>
    <t>HILBURN, MICHAEL GLEN</t>
  </si>
  <si>
    <t xml:space="preserve">107 CO RD 42560,PARIS,TX,75462 </t>
  </si>
  <si>
    <t>GABELINE, AUDRA ANN</t>
  </si>
  <si>
    <t xml:space="preserve">472 CO RD 33715,PARIS,TX,75460 </t>
  </si>
  <si>
    <t>YOUNG, ANETRA LANETTE</t>
  </si>
  <si>
    <t xml:space="preserve">371 6TH ST NE,PARIS,TX,75460 </t>
  </si>
  <si>
    <t>WILLIAMS, RODNEY DEWAYNE</t>
  </si>
  <si>
    <t xml:space="preserve">107 PARC OUEST DR,PARIS,TX,75460 </t>
  </si>
  <si>
    <t>WILLIAMS, RUBY ETHRIDGE</t>
  </si>
  <si>
    <t>DAVIDSON, MICHAEL LEE</t>
  </si>
  <si>
    <t xml:space="preserve">4610 DEER HAVEN LN,PARIS,TX,75462 </t>
  </si>
  <si>
    <t>WHITE, BRITTNEY LADD</t>
  </si>
  <si>
    <t xml:space="preserve">507 NICOLE DR,RENO,TX,75462 </t>
  </si>
  <si>
    <t>TINDEL, JAMES JEFFREY</t>
  </si>
  <si>
    <t xml:space="preserve">602 CO RD 28050,HONEY GROVE,TX,75446 </t>
  </si>
  <si>
    <t>SCOTT, DEVELON DEWAYNE</t>
  </si>
  <si>
    <t xml:space="preserve">5360 COLBIE LN,RENO,TX,75462 </t>
  </si>
  <si>
    <t>HODGE, WILLIAM KIT</t>
  </si>
  <si>
    <t xml:space="preserve">881 FM 906  E,POWDERLY,TX,75473 </t>
  </si>
  <si>
    <t>HODGE, VICKIE DEANNE</t>
  </si>
  <si>
    <t>RODDY, CAROL J</t>
  </si>
  <si>
    <t xml:space="preserve">135 CO RD 44000,BLOSSOM,TX,75416 </t>
  </si>
  <si>
    <t>ASHMORE, JACKIE KING</t>
  </si>
  <si>
    <t xml:space="preserve">4135 LAKESHORE DR,RENO,TX,75462 </t>
  </si>
  <si>
    <t>ASHMORE, VIOLA RUTH</t>
  </si>
  <si>
    <t>MCFADDEN, PAULA DEUPREE</t>
  </si>
  <si>
    <t xml:space="preserve">4525 WELCH CIR,PARIS,TX,75462 </t>
  </si>
  <si>
    <t>PITCOCK, VICKIE BERRY</t>
  </si>
  <si>
    <t xml:space="preserve">907 CO RD 25050,ROXTON,TX,75477 </t>
  </si>
  <si>
    <t>PITCOCK, DAVID WAYNE</t>
  </si>
  <si>
    <t>BARBER, ETHEL JOLENE</t>
  </si>
  <si>
    <t xml:space="preserve">4222 PINE MILL RD,PARIS,TX,75462 </t>
  </si>
  <si>
    <t>HODGES, MARY SUE</t>
  </si>
  <si>
    <t xml:space="preserve">753 LAMAR AVE,PARIS,TX,75460 </t>
  </si>
  <si>
    <t>WEHRMANN, NANCY KING</t>
  </si>
  <si>
    <t xml:space="preserve">2408 BONHAM ST,PARIS,TX,75460 </t>
  </si>
  <si>
    <t>WATSON, MALLORY ADRIAN</t>
  </si>
  <si>
    <t xml:space="preserve">4130 MISTY LN,PARIS,TX,75460 </t>
  </si>
  <si>
    <t>WHITAKER, EMMA STALEY</t>
  </si>
  <si>
    <t xml:space="preserve">253 CO RD 42400,PARIS,TX,75462 </t>
  </si>
  <si>
    <t>HURLEY, MARCIA JANE</t>
  </si>
  <si>
    <t xml:space="preserve">805 18TH ST SE,PARIS,TX,75460 </t>
  </si>
  <si>
    <t xml:space="preserve">FLENNIKEN, BOYCE </t>
  </si>
  <si>
    <t xml:space="preserve">266 CO RD 15400,DEPORT,TX,75435 </t>
  </si>
  <si>
    <t>TUCKER, AMBER DAWN</t>
  </si>
  <si>
    <t xml:space="preserve">428 PR 44005,BLOSSOM,TX,75416 </t>
  </si>
  <si>
    <t>GAMBLE, LINDA FARNSWORTH</t>
  </si>
  <si>
    <t xml:space="preserve">3075 ASPEN DR,PARIS,TX,75462 </t>
  </si>
  <si>
    <t>HATCHER, GLENDA SUE</t>
  </si>
  <si>
    <t xml:space="preserve">6102 FM 905,PARIS,TX,75462 </t>
  </si>
  <si>
    <t>STRIPLAND, JULIE PRESTON</t>
  </si>
  <si>
    <t xml:space="preserve">1945 38TH ST NE,PARIS,TX,75462 </t>
  </si>
  <si>
    <t>STRIPLAND, RONALD WAYNE</t>
  </si>
  <si>
    <t>LOTT, NATHAN H</t>
  </si>
  <si>
    <t xml:space="preserve">6035 WAGGONER ST,RENO,TX,75462 </t>
  </si>
  <si>
    <t>HATCHER, JOHNNY RAY</t>
  </si>
  <si>
    <t>BOEHLER, VANCE EDWARD</t>
  </si>
  <si>
    <t xml:space="preserve">132 PR 33039,BROOKSTON,TX,75421 </t>
  </si>
  <si>
    <t>BRAZEAL, JERRY W</t>
  </si>
  <si>
    <t xml:space="preserve">925 CO RD 14760,PARIS,TX,75462 </t>
  </si>
  <si>
    <t>BRAZEAL, REBECCA JENSEN</t>
  </si>
  <si>
    <t>DAUGHTREY, SHEILA LETWYN</t>
  </si>
  <si>
    <t xml:space="preserve">244 PR 43030,POWDERLY,TX,75473 </t>
  </si>
  <si>
    <t>WALTERS, TONY DANE</t>
  </si>
  <si>
    <t xml:space="preserve">3505 SUMMERHILL DR,PARIS,TX,75462 </t>
  </si>
  <si>
    <t>HOOVER, DALE ALLAN</t>
  </si>
  <si>
    <t xml:space="preserve">109 CO RD 44180,POWDERLY,TX,75473 </t>
  </si>
  <si>
    <t>HOOVER, SONDRA FAYE</t>
  </si>
  <si>
    <t>WOOLDRIDGE, STEPHEN MICHAEL</t>
  </si>
  <si>
    <t xml:space="preserve">1340 FM 2648,POWDERLY,TX,75473 </t>
  </si>
  <si>
    <t>WHITAKER, JENNIFER DONETTE</t>
  </si>
  <si>
    <t xml:space="preserve">450 MANSFIELD RD,RENO,TX,75462 </t>
  </si>
  <si>
    <t>CLEM, JAMES D</t>
  </si>
  <si>
    <t xml:space="preserve">3005 PRIDE CIR,PARIS,TX,75460 </t>
  </si>
  <si>
    <t>MELVIN, NITA MALONE</t>
  </si>
  <si>
    <t xml:space="preserve">21248 FM 1497,PATTONVILLE,TX,75468 </t>
  </si>
  <si>
    <t>1I</t>
  </si>
  <si>
    <t xml:space="preserve">CLEM, LYNN </t>
  </si>
  <si>
    <t>MELVIN, DANNY WAYNE</t>
  </si>
  <si>
    <t>PYEATT, DONNA L</t>
  </si>
  <si>
    <t xml:space="preserve">10165 HWY 82  E,BLOSSOM,TX,75416 </t>
  </si>
  <si>
    <t>ASAY, ALEC KENT</t>
  </si>
  <si>
    <t xml:space="preserve">630 CO RD 43400,PARIS,TX,75462 </t>
  </si>
  <si>
    <t>DAVIS, WESLEY WAYNE</t>
  </si>
  <si>
    <t xml:space="preserve">2530 CO RD 16300,CUNNINGHAM,TX,75435 </t>
  </si>
  <si>
    <t>SPRINGER, JEFFREY LLOYD</t>
  </si>
  <si>
    <t xml:space="preserve">4271 FM 38  S,ROXTON,TX,75477 </t>
  </si>
  <si>
    <t>MITCHELL, KEYON KEITH</t>
  </si>
  <si>
    <t xml:space="preserve">920 1ST ST NE,PARIS,TX,75460 </t>
  </si>
  <si>
    <t>PLETT, ERNIE W</t>
  </si>
  <si>
    <t xml:space="preserve">96 CO RD 35300,SUMNER,TX,75486 </t>
  </si>
  <si>
    <t>VAUGHAN, FRANCES ANN</t>
  </si>
  <si>
    <t xml:space="preserve">553 CO RD 32260,SUMNER,TX,75486 </t>
  </si>
  <si>
    <t>VAUGHAN, MICHAEL GENE</t>
  </si>
  <si>
    <t>CARRINGTON, LAURA LYNN</t>
  </si>
  <si>
    <t xml:space="preserve">3175 CLARK LN,PARIS,TX,75460 </t>
  </si>
  <si>
    <t>FORD, MISTIE ANN</t>
  </si>
  <si>
    <t xml:space="preserve">190 CO RD 23940,BROOKSTON,TX,75421 </t>
  </si>
  <si>
    <t>SIMMONS, SAMUEL DEAN</t>
  </si>
  <si>
    <t xml:space="preserve">113 FM 906  E,POWDERLY,TX,75473 </t>
  </si>
  <si>
    <t>PERRY, ANNIE WOODBY</t>
  </si>
  <si>
    <t xml:space="preserve">3525 DARNELL DR,PARIS,TX,75462 </t>
  </si>
  <si>
    <t>DIEMER, DAVID EARL</t>
  </si>
  <si>
    <t xml:space="preserve">17173 FM 79,SUMNER,TX,75486 </t>
  </si>
  <si>
    <t>CARGILE, STEPHEN LEE</t>
  </si>
  <si>
    <t xml:space="preserve">2599 CO RD 25630,PETTY,TX,75470 </t>
  </si>
  <si>
    <t>2F</t>
  </si>
  <si>
    <t>HICKS, ELIZABETH A</t>
  </si>
  <si>
    <t xml:space="preserve">1141 17TH ST NE,PARIS,TX,75460 </t>
  </si>
  <si>
    <t>CARGILE, KATHY DEAN</t>
  </si>
  <si>
    <t>ILTIS, JACKIE ALLEN</t>
  </si>
  <si>
    <t xml:space="preserve">5325 BRITTANY LN,RENO,TX,75462 </t>
  </si>
  <si>
    <t>TABER, EVA MARIE</t>
  </si>
  <si>
    <t xml:space="preserve">500 CO RD 42540,PARIS,TX,75462 </t>
  </si>
  <si>
    <t>RICHARDS, BARBARA HOLT</t>
  </si>
  <si>
    <t xml:space="preserve">3820 CASTLEGATE DR,PARIS,TX,75462 </t>
  </si>
  <si>
    <t>COOPER, LAURA ELIZABETH</t>
  </si>
  <si>
    <t xml:space="preserve">573 CO RD 43800,PARIS,TX,75462 </t>
  </si>
  <si>
    <t>WILSON, JENNIFER KATHLEEN</t>
  </si>
  <si>
    <t xml:space="preserve">3155 CLARK LN,PARIS,TX,75460 </t>
  </si>
  <si>
    <t>BELL, BRANDON COLE</t>
  </si>
  <si>
    <t xml:space="preserve">3045 WOOD HOLLOW DR,PARIS,TX,75462 </t>
  </si>
  <si>
    <t>STONE, TOMMY LEWIS</t>
  </si>
  <si>
    <t xml:space="preserve">3445 RENO DR,PARIS,TX,75462 </t>
  </si>
  <si>
    <t>MCEWIN, CHIPPY RAY</t>
  </si>
  <si>
    <t xml:space="preserve">4445 SLEEPY HOLLOW,RENO,TX,75462 </t>
  </si>
  <si>
    <t>WITHERS, CODY CHARLES</t>
  </si>
  <si>
    <t xml:space="preserve">1202 CO RD 44850,BLOSSOM,TX,75416 </t>
  </si>
  <si>
    <t>BALLARD, DAVID GENE</t>
  </si>
  <si>
    <t xml:space="preserve">5016 FM 196  S,PATTONVILLE,TX,75468 </t>
  </si>
  <si>
    <t>FUNDERBURG, TOMMY JOE</t>
  </si>
  <si>
    <t xml:space="preserve">17071 FM 137,ROXTON,TX,75477 </t>
  </si>
  <si>
    <t>CRAWFORD, BENJAMIN JAMES</t>
  </si>
  <si>
    <t xml:space="preserve">3046 PRIDE CIR,PARIS,TX,75460 </t>
  </si>
  <si>
    <t>LARA, JENNIFER MARGARET</t>
  </si>
  <si>
    <t xml:space="preserve">1225 W DIVISION ST,BLOSSOM,TX,75416 </t>
  </si>
  <si>
    <t>STEPHENS, JERRY TODD</t>
  </si>
  <si>
    <t xml:space="preserve">2910 MEANDERING WAY,PARIS,TX,75462 </t>
  </si>
  <si>
    <t>RAPER, GREGORY WILLIAM</t>
  </si>
  <si>
    <t xml:space="preserve">7301 FM 1500,PARIS,TX,75460 </t>
  </si>
  <si>
    <t>SYKES, JEFFREY CLAYTON</t>
  </si>
  <si>
    <t xml:space="preserve">1253 COOPER ST,PARIS,TX,75460 </t>
  </si>
  <si>
    <t>DORITY, MINDY NICOLE</t>
  </si>
  <si>
    <t xml:space="preserve">2950 MARGARET ST,PARIS,TX,75460 </t>
  </si>
  <si>
    <t>WETSELL, ALAN RAY</t>
  </si>
  <si>
    <t xml:space="preserve">625 SUGAR HILL RD,RENO,TX,75462 </t>
  </si>
  <si>
    <t>BLOUIN, SUSAN LYNN</t>
  </si>
  <si>
    <t xml:space="preserve">69 CO RD 34720,PARIS,TX,75460 </t>
  </si>
  <si>
    <t>BLOUIN, DAVID ANTOINE</t>
  </si>
  <si>
    <t>VAN DER SCHAAF, MARILYN ANN</t>
  </si>
  <si>
    <t xml:space="preserve">1401 CO RD 14550,PATTONVILLE,TX,75468 </t>
  </si>
  <si>
    <t>VAN DER SCHAAF, MERRIL JOHN</t>
  </si>
  <si>
    <t>WETSELL, ANN ELIZABETH</t>
  </si>
  <si>
    <t>BRYAN, BRANDON CHEYNEY</t>
  </si>
  <si>
    <t xml:space="preserve">2565 CLARK LN,PARIS,TX,75460 </t>
  </si>
  <si>
    <t>DRING, DAVID TERRENCE</t>
  </si>
  <si>
    <t xml:space="preserve">865 FITZHUGH AVE,PARIS,TX,75460 </t>
  </si>
  <si>
    <t>SMITH, DEDRA GUINN</t>
  </si>
  <si>
    <t xml:space="preserve">410 S HOLLEY ST,BLOSSOM,TX,75416 </t>
  </si>
  <si>
    <t>SAFFLE, JENIFER LEIGH</t>
  </si>
  <si>
    <t xml:space="preserve">11807 FM 1502,PARIS,TX,75462 </t>
  </si>
  <si>
    <t>DRAKE, RICHARD ANTHONY</t>
  </si>
  <si>
    <t xml:space="preserve">6090 HWY 271  N,POWDERLY,TX,75473 </t>
  </si>
  <si>
    <t>HUFF, MARY OMEGAL</t>
  </si>
  <si>
    <t xml:space="preserve">860 42ND ST SE,PARIS,TX,75462 </t>
  </si>
  <si>
    <t>WILLIAMS, MICHELLE RENE</t>
  </si>
  <si>
    <t xml:space="preserve">875 BEAVER CREEK RD,POWDERLY,TX,75473 </t>
  </si>
  <si>
    <t>CLIFFORD, ERIC SCOTT</t>
  </si>
  <si>
    <t xml:space="preserve">3065 OAK CREEK DR,PARIS,TX,75462 </t>
  </si>
  <si>
    <t>MOORE, ANITA KAY</t>
  </si>
  <si>
    <t xml:space="preserve">930 19TH ST SW,PARIS,TX,75460 </t>
  </si>
  <si>
    <t>WHITLEY, CHRISTIN JOY</t>
  </si>
  <si>
    <t xml:space="preserve">6863 CO RD 42500,PARIS,TX,75462 </t>
  </si>
  <si>
    <t>WHITLEY, ERIK QUINN</t>
  </si>
  <si>
    <t>DIXON, KATIE TAMARA</t>
  </si>
  <si>
    <t xml:space="preserve">8586 FM 195,PARIS,TX,75462 </t>
  </si>
  <si>
    <t>ANDERSON, ROBIN CARMON</t>
  </si>
  <si>
    <t xml:space="preserve">249 MELANIE LN,POWDERLY,TX,75473 </t>
  </si>
  <si>
    <t>BOEHLAR, JASON LEE</t>
  </si>
  <si>
    <t xml:space="preserve">6055 CLARKSVILLE ST,PARIS,TX,75460 </t>
  </si>
  <si>
    <t>BOEHLAR, WHITNEY DAYE</t>
  </si>
  <si>
    <t>AVERY, LINDA NAN</t>
  </si>
  <si>
    <t xml:space="preserve">3920 SHANNON DR,PARIS,TX,75462 </t>
  </si>
  <si>
    <t>COLLINS, STEPHEN PAUL</t>
  </si>
  <si>
    <t xml:space="preserve">2301 COLLEGE ST,PARIS,TX,75460 </t>
  </si>
  <si>
    <t>WHITE, HILLIARY JENAE</t>
  </si>
  <si>
    <t xml:space="preserve">1360 CO RD 44550,PARIS,TX,75462 </t>
  </si>
  <si>
    <t>JONES, KARIN HELGA</t>
  </si>
  <si>
    <t xml:space="preserve">3554 CLARKSVILLE ST APT 2,PARIS,TX,75460 </t>
  </si>
  <si>
    <t>ASAY, SAMUEL DALE</t>
  </si>
  <si>
    <t>HALLIDAY, RICHARD SCOTT</t>
  </si>
  <si>
    <t xml:space="preserve">1075 33RD ST SE,PARIS,TX,75460 </t>
  </si>
  <si>
    <t>HALLIDAY, DEANNA SMITH</t>
  </si>
  <si>
    <t xml:space="preserve">3546 CLARKSVILLE ST 3,PARIS,TX,75460 </t>
  </si>
  <si>
    <t>AULD, H B</t>
  </si>
  <si>
    <t xml:space="preserve">950 OLD JEFFERSON RD,PARIS,TX,75460 </t>
  </si>
  <si>
    <t>AULD, JANETTE KATTES</t>
  </si>
  <si>
    <t>JACKSON, MARY ALICE</t>
  </si>
  <si>
    <t xml:space="preserve">1220 20TH ST SE,PARIS,TX,75460 </t>
  </si>
  <si>
    <t>PATTY, DAVID LEE</t>
  </si>
  <si>
    <t xml:space="preserve">4020 SHANNON DR,PARIS,TX,75462 </t>
  </si>
  <si>
    <t>CLINKENBEARD, LAURA ANN</t>
  </si>
  <si>
    <t xml:space="preserve">241 CO RD 45440,BLOSSOM,TX,75416 </t>
  </si>
  <si>
    <t>PATTY, SUZANNE EASLEY</t>
  </si>
  <si>
    <t>ALLEN, RANDOLPH MIKE</t>
  </si>
  <si>
    <t xml:space="preserve">205 CO RD 32100,BROOKSTON,TX,75421 </t>
  </si>
  <si>
    <t>THIELMAN, JAMES ALAN</t>
  </si>
  <si>
    <t xml:space="preserve">177 CO RD 33830,PARIS,TX,75460 </t>
  </si>
  <si>
    <t>BARNES, GORDON ROBERT</t>
  </si>
  <si>
    <t xml:space="preserve">2850 OAK CREEK DR,PARIS,TX,75462 </t>
  </si>
  <si>
    <t>BARNES, MARJORIE FAYE</t>
  </si>
  <si>
    <t>HERRINGTON, JOHN CLARK</t>
  </si>
  <si>
    <t xml:space="preserve">7050 FM 1498,PARIS,TX,75462 </t>
  </si>
  <si>
    <t>HERRINGTON, TAMMY LEE</t>
  </si>
  <si>
    <t>KERBY, CLIFTON WAYNE</t>
  </si>
  <si>
    <t xml:space="preserve">3515 AUDUBON RD,PARIS,TX,75460 </t>
  </si>
  <si>
    <t>SHANNON, JASON SCOTT</t>
  </si>
  <si>
    <t xml:space="preserve">54 CO RD 44120,POWDERLY,TX,75473 </t>
  </si>
  <si>
    <t xml:space="preserve">SHANNON, ANGELA </t>
  </si>
  <si>
    <t>SCOGGINS, JASON DALE</t>
  </si>
  <si>
    <t xml:space="preserve">6653 CO RD 45600,BLOSSOM,TX,75416 </t>
  </si>
  <si>
    <t>CASON, MARGARET EZELL</t>
  </si>
  <si>
    <t xml:space="preserve">3439 MILLER PL,PARIS,TX,75460 </t>
  </si>
  <si>
    <t>ASHMORE, ANN HUGHES</t>
  </si>
  <si>
    <t>DANIEL, KATHRYN ELIZABETH</t>
  </si>
  <si>
    <t xml:space="preserve">2440 MEADOW LN,RENO,TX,75462 </t>
  </si>
  <si>
    <t>DANIEL, BRYAN ALAN</t>
  </si>
  <si>
    <t>BOWMAN, JERRY WAYNE</t>
  </si>
  <si>
    <t xml:space="preserve">960 MT OLIVE RD,RENO,TX,75462 </t>
  </si>
  <si>
    <t>ALLISON, ANDREA JUSTINEE</t>
  </si>
  <si>
    <t xml:space="preserve">321 PR 44076,POWDERLY,TX,75473 </t>
  </si>
  <si>
    <t>ALLISON, CALEB LARUE</t>
  </si>
  <si>
    <t>GATLIN, DONNA BURTON</t>
  </si>
  <si>
    <t xml:space="preserve">41 CO RD 43040,POWDERLY,TX,75473 </t>
  </si>
  <si>
    <t>PICKERILL, BILLIE NELL</t>
  </si>
  <si>
    <t xml:space="preserve">261 CO RD 44080,POWDERLY,TX,75473 </t>
  </si>
  <si>
    <t>WILLIAMSON, ZACHARY SCOTT</t>
  </si>
  <si>
    <t xml:space="preserve">755 OLD JEFFERSON RD,PARIS,TX,75460 </t>
  </si>
  <si>
    <t xml:space="preserve">PICKERILL, RALPH </t>
  </si>
  <si>
    <t>SMITH, HALEY BULLS</t>
  </si>
  <si>
    <t xml:space="preserve">147 CO RD 42510,PARIS,TX,75462 </t>
  </si>
  <si>
    <t>DUQUENOY, LAURA JEAN</t>
  </si>
  <si>
    <t xml:space="preserve">7010 WENDY DR,PARIS,TX,75462 </t>
  </si>
  <si>
    <t>FARR, BRANDON LAWRENCE</t>
  </si>
  <si>
    <t xml:space="preserve">3315 RIDGEVIEW RD,PARIS,TX,75460 </t>
  </si>
  <si>
    <t>WISE, MICKIE C</t>
  </si>
  <si>
    <t xml:space="preserve">515 23RD ST NE,PARIS,TX,75460 </t>
  </si>
  <si>
    <t>CUNNINGHAM, KRISTAN PAIGE</t>
  </si>
  <si>
    <t xml:space="preserve">1299 CO RD 33010,BROOKSTON,TX,75421 </t>
  </si>
  <si>
    <t>CUNNINGHAM, ROBERT PAUL</t>
  </si>
  <si>
    <t>KERBY, EARL WAYNE</t>
  </si>
  <si>
    <t xml:space="preserve">390 30TH ST NE,PARIS,TX,75460 </t>
  </si>
  <si>
    <t>MAY, ELIZABETH HAILEY</t>
  </si>
  <si>
    <t xml:space="preserve">435 MOWERY ST,BLOSSOM,TX,75416 </t>
  </si>
  <si>
    <t>FOWLER, SHELLE CHARLENE</t>
  </si>
  <si>
    <t xml:space="preserve">751 SHELTON HILL RD,PARIS,TX,75462 </t>
  </si>
  <si>
    <t>WASHINGTON, CYNTHIA JANE</t>
  </si>
  <si>
    <t xml:space="preserve">1150 POST OAK LN,RENO,TX,75462 </t>
  </si>
  <si>
    <t>MILLER, NORMA JEAN</t>
  </si>
  <si>
    <t xml:space="preserve">3710 EAGLE BEND DR,PARIS,TX,75462 </t>
  </si>
  <si>
    <t>HOLBERT, STEPHEN BRET</t>
  </si>
  <si>
    <t xml:space="preserve">323 CO RD 44200,POWDERLY,TX,75473 </t>
  </si>
  <si>
    <t>UPCHURCH, JEREMY BLAKE</t>
  </si>
  <si>
    <t xml:space="preserve">375 CO RD 36998,ARTHUR CITY,TX,75411 </t>
  </si>
  <si>
    <t>BAKER, CALLIE MORGAN</t>
  </si>
  <si>
    <t xml:space="preserve">303 LAKEWOOD TRCE,POWDERLY,TX,75473 </t>
  </si>
  <si>
    <t>KREITINGER, LINDA M</t>
  </si>
  <si>
    <t xml:space="preserve">607 BONHAM ST,PARIS,TX,75460 </t>
  </si>
  <si>
    <t>SALWEY, CYNTHIA LOU</t>
  </si>
  <si>
    <t>BROWN, SUE ANN</t>
  </si>
  <si>
    <t xml:space="preserve">635 FAIRWAY ST,PARIS,TX,75460 </t>
  </si>
  <si>
    <t>FORTNER, KENDA DENISE</t>
  </si>
  <si>
    <t xml:space="preserve">425 YALE DR,RENO,TX,75462 </t>
  </si>
  <si>
    <t>BENFIELD, BRADBURN BLAIR</t>
  </si>
  <si>
    <t xml:space="preserve">2665 CO RD 33200,SUMNER,TX,75486 </t>
  </si>
  <si>
    <t>HORTON, RICKY L</t>
  </si>
  <si>
    <t xml:space="preserve">4510 WOOD CREEK DR,RENO,TX,75462 </t>
  </si>
  <si>
    <t>HORTON, CYNTHIA K</t>
  </si>
  <si>
    <t>KENNEDY, JACKIE LEE</t>
  </si>
  <si>
    <t xml:space="preserve">1705 MEADOWVIEW DR,RENO,TX,75462 </t>
  </si>
  <si>
    <t>KENNEDY, VICKIE LOU</t>
  </si>
  <si>
    <t>WILSON, RUSSELL BRUCE</t>
  </si>
  <si>
    <t xml:space="preserve">3711 CO RD 44800,DETROIT,TX,75436 </t>
  </si>
  <si>
    <t>SEELIGER, RONALD CLAIR</t>
  </si>
  <si>
    <t xml:space="preserve">128 CO RD 35930,POWDERLY,TX,75473 </t>
  </si>
  <si>
    <t>SEELIGER, SHERRI MCGUIRE</t>
  </si>
  <si>
    <t>KLASSEN, ANITA F</t>
  </si>
  <si>
    <t xml:space="preserve">12742 FM 38  N,HONEY GROVE,TX,75446 </t>
  </si>
  <si>
    <t>KLASSEN, GERHARDO LEIVEN</t>
  </si>
  <si>
    <t>WHITMIRE, BARBARA ANN</t>
  </si>
  <si>
    <t xml:space="preserve">2455 CO RD 44600,BLOSSOM,TX,75416 </t>
  </si>
  <si>
    <t>LOWRY, JOHN BENJAMIN</t>
  </si>
  <si>
    <t xml:space="preserve">3240 HUBBARD ST,PARIS,TX,75460 </t>
  </si>
  <si>
    <t>CONNOT, RANDY RAY</t>
  </si>
  <si>
    <t xml:space="preserve">240 CO RD 42540,PARIS,TX,75462 </t>
  </si>
  <si>
    <t>DUQUENOY, SERGE LOUIS DENIS</t>
  </si>
  <si>
    <t>HUDGENS, DEBORAH LYNN</t>
  </si>
  <si>
    <t xml:space="preserve">6445 FM 1508,PARIS,TX,75462 </t>
  </si>
  <si>
    <t>ROE, LANA JEAN</t>
  </si>
  <si>
    <t xml:space="preserve">365 N COLLEGIATE DR,PARIS,TX,75460 </t>
  </si>
  <si>
    <t>JACOBS, SHERRY WYNETTE</t>
  </si>
  <si>
    <t xml:space="preserve">135 CO RD 26250,ROXTON,TX,75477 </t>
  </si>
  <si>
    <t xml:space="preserve">GARCIA, ERNESTO </t>
  </si>
  <si>
    <t xml:space="preserve">1600 CO RD 24800,BROOKSTON,TX,75421 </t>
  </si>
  <si>
    <t>GANT, MICHAEL BAILEY</t>
  </si>
  <si>
    <t xml:space="preserve">3170 ALLEN ST,PARIS,TX,75460 </t>
  </si>
  <si>
    <t>EADS, JONEL SEMPLE</t>
  </si>
  <si>
    <t xml:space="preserve">146 CO RD 43600,PARIS,TX,75462 </t>
  </si>
  <si>
    <t>HOLMES, STEPHEN NYM</t>
  </si>
  <si>
    <t>RATLIFF, KACI LYNN</t>
  </si>
  <si>
    <t xml:space="preserve">333 PR 44001,BLOSSOM,TX,75416 </t>
  </si>
  <si>
    <t xml:space="preserve">SIMS, JOCASTA </t>
  </si>
  <si>
    <t xml:space="preserve">3255 FM 2648,POWDERLY,TX,75473 </t>
  </si>
  <si>
    <t>JACKSON, DONNA JO</t>
  </si>
  <si>
    <t xml:space="preserve">9561 HWY 82  E,BLOSSOM,TX,75416 </t>
  </si>
  <si>
    <t>BRADSHAW, JENNIFER JORDAN</t>
  </si>
  <si>
    <t xml:space="preserve">4935 FM 79,PARIS,TX,75462 </t>
  </si>
  <si>
    <t>THOMAS, DEBORAH HAMILTON</t>
  </si>
  <si>
    <t xml:space="preserve">2075 BELLA VISTA DR,PARIS,TX,75460 </t>
  </si>
  <si>
    <t>WOODLEY, DONNA JORDAN</t>
  </si>
  <si>
    <t xml:space="preserve">2604 LAMAR AVE 6A,PARIS,TX,75460 </t>
  </si>
  <si>
    <t>TRENADO, VICKI I</t>
  </si>
  <si>
    <t xml:space="preserve">940 OLD JEFFERSON RD,PARIS,TX,75460 </t>
  </si>
  <si>
    <t>FARMER, BRENDA HATCHER</t>
  </si>
  <si>
    <t xml:space="preserve">347 CO RD 35990,POWDERLY,TX,75473 </t>
  </si>
  <si>
    <t>ALEXANDER, STEPHANIE GUNN</t>
  </si>
  <si>
    <t xml:space="preserve">1530 17TH ST NE,PARIS,TX,75460 </t>
  </si>
  <si>
    <t>GERHARDT-GILBREATH, DANIELLE SHEA</t>
  </si>
  <si>
    <t xml:space="preserve">535 32ND ST SE,PARIS,TX,75460 </t>
  </si>
  <si>
    <t>COBB, DEANNA WALL</t>
  </si>
  <si>
    <t xml:space="preserve">5600 CLARKSVILLE ST,PARIS,TX,75460 </t>
  </si>
  <si>
    <t>BEAUFORD, TAMMY YVETTE</t>
  </si>
  <si>
    <t xml:space="preserve">835 19TH ST SE,PARIS,TX,75460 </t>
  </si>
  <si>
    <t>MARTZ, MARYANN ELIZABETH</t>
  </si>
  <si>
    <t xml:space="preserve">3735 FM 195,PARIS,TX,75462 </t>
  </si>
  <si>
    <t>HEARNE, KRISTI DENISE</t>
  </si>
  <si>
    <t xml:space="preserve">6981 CO RD 43200,POWDERLY,TX,75473 </t>
  </si>
  <si>
    <t>CAMPBELL, LINDA SUE</t>
  </si>
  <si>
    <t xml:space="preserve">940 MOCKINGBIRD LN,PARIS,TX,75462 </t>
  </si>
  <si>
    <t>GREEN, LARRY WAYNE</t>
  </si>
  <si>
    <t>PIERCE, CARL EDWIN</t>
  </si>
  <si>
    <t xml:space="preserve">257 CO RD 45010,POWDERLY,TX,75473 </t>
  </si>
  <si>
    <t>BRANDT, TAMMY JEAN</t>
  </si>
  <si>
    <t xml:space="preserve">260 MORGAN AVE,PARIS,TX,75462 </t>
  </si>
  <si>
    <t>BROWN, DON ALAN</t>
  </si>
  <si>
    <t xml:space="preserve">2650 MEADOW LN,RENO,TX,75462 </t>
  </si>
  <si>
    <t>PIERCE, LINDA JOHNSON</t>
  </si>
  <si>
    <t>BROWN, KATHERINE ANN</t>
  </si>
  <si>
    <t>BRACKEEN, JANICE WRIGHT</t>
  </si>
  <si>
    <t xml:space="preserve">3740 CO RD 42600,PARIS,TX,75462 </t>
  </si>
  <si>
    <t>BROWN, WILLIAM SAMUEL</t>
  </si>
  <si>
    <t xml:space="preserve">825 41ST ST SE,PARIS,TX,75462 </t>
  </si>
  <si>
    <t>BRACKEEN, JERRY NEAL</t>
  </si>
  <si>
    <t>RUMBO, KIMBERLY JEAN</t>
  </si>
  <si>
    <t xml:space="preserve">40 CO RD 34775,PARIS,TX,75460 </t>
  </si>
  <si>
    <t>RUMBO, MARVIN CECIL</t>
  </si>
  <si>
    <t>BARKER, TROYAL LAVERNE</t>
  </si>
  <si>
    <t xml:space="preserve">12355 FM 905,PATTONVILLE,TX,75468 </t>
  </si>
  <si>
    <t>HARPER, WOODROW WILSON</t>
  </si>
  <si>
    <t xml:space="preserve">545 JOHNSON WOODS DR,PARIS,TX,75460 </t>
  </si>
  <si>
    <t>MILLER, RONALD JAMES</t>
  </si>
  <si>
    <t xml:space="preserve">226 HIGH ST,ROXTON,TX,75477 </t>
  </si>
  <si>
    <t>WATKINS, ASHLEY SUZANNE</t>
  </si>
  <si>
    <t xml:space="preserve">593 CO RD 13500  E,PARIS,TX,75462 </t>
  </si>
  <si>
    <t>HART, BRITTNEY COLE</t>
  </si>
  <si>
    <t xml:space="preserve">544 TURTLE CREEK DR,RENO,TX,75462 </t>
  </si>
  <si>
    <t>DENISON, LEAH DAWN</t>
  </si>
  <si>
    <t xml:space="preserve">4664 FM 1502,DETROIT,TX,75436 </t>
  </si>
  <si>
    <t>DIAS, MELANIE DAWN</t>
  </si>
  <si>
    <t xml:space="preserve">5355 CO RD 44800,DETROIT,TX,75436 </t>
  </si>
  <si>
    <t>DIAS, JARED DAVID</t>
  </si>
  <si>
    <t>HEVRON, MONICA LEIGH</t>
  </si>
  <si>
    <t xml:space="preserve">516 CO RD 32200,SUMNER,TX,75486 </t>
  </si>
  <si>
    <t>CROWELL, THOMAS RAY</t>
  </si>
  <si>
    <t xml:space="preserve">505 34TH ST NE,PARIS,TX,75460 </t>
  </si>
  <si>
    <t>INGRAM, BRENDA LEIGH</t>
  </si>
  <si>
    <t xml:space="preserve">4310 LAKESHORE DR,RENO,TX,75462 </t>
  </si>
  <si>
    <t xml:space="preserve">CROWELL, SHELLEY </t>
  </si>
  <si>
    <t>INGRAM, ANTHONY RIO</t>
  </si>
  <si>
    <t>RAMSEY, JOSHUA MICHAEL</t>
  </si>
  <si>
    <t xml:space="preserve">2810 STILLHOUSE RD 1604,PARIS,TX,75462 </t>
  </si>
  <si>
    <t>RAMSEY, JOHNNA LYNNE</t>
  </si>
  <si>
    <t>GROSSO, ANTHONY JOSEPH</t>
  </si>
  <si>
    <t xml:space="preserve">1765 MEADOWVIEW DR,RENO,TX,75462 </t>
  </si>
  <si>
    <t>GROSSO, ELIZABETH LEONA</t>
  </si>
  <si>
    <t>BLASSINGAME, TIFFANY FLEMING</t>
  </si>
  <si>
    <t xml:space="preserve">1050 WILBURN DR,PARIS,TX,75460 </t>
  </si>
  <si>
    <t>FOSTER, JOSHUA HAYDEN</t>
  </si>
  <si>
    <t xml:space="preserve">15169 FM 197,ARTHUR CITY,TX,75411 </t>
  </si>
  <si>
    <t>DRAPER, LOVETA LAVERNE</t>
  </si>
  <si>
    <t xml:space="preserve">3556 CLARKSVILLE ST 2,PARIS,TX,75460 </t>
  </si>
  <si>
    <t>ROGERS, RHONDA M</t>
  </si>
  <si>
    <t xml:space="preserve">4455 FM 195,PARIS,TX,75462 </t>
  </si>
  <si>
    <t>MORTON, JUDY ANN</t>
  </si>
  <si>
    <t xml:space="preserve">125 LAREDO DR,RENO,TX,75462 </t>
  </si>
  <si>
    <t>COLLINS, MARY KATHRYN</t>
  </si>
  <si>
    <t xml:space="preserve">350 CO RD 12550,PARIS,TX,75462 </t>
  </si>
  <si>
    <t>DOUGHERTY, TRACY MORRISON</t>
  </si>
  <si>
    <t xml:space="preserve">2905 OAK CREEK DR,PARIS,TX,75462 </t>
  </si>
  <si>
    <t>DOUGHERTY, MARSHALL K</t>
  </si>
  <si>
    <t>COLLINS, WILLIAM DON</t>
  </si>
  <si>
    <t>DOYAL, MATT WAYNE</t>
  </si>
  <si>
    <t xml:space="preserve">962 CO RD 14630,PATTONVILLE,TX,75468 </t>
  </si>
  <si>
    <t>ANDERSON, ARLENE PEARL</t>
  </si>
  <si>
    <t xml:space="preserve">2240 BRIARWOOD DR,PARIS,TX,75460 </t>
  </si>
  <si>
    <t>DOYAL, LAUNA MARIE</t>
  </si>
  <si>
    <t>MERRITT, RONALD JEFFERY</t>
  </si>
  <si>
    <t xml:space="preserve">605 25TH ST SE,PARIS,TX,75460 </t>
  </si>
  <si>
    <t>SMITH, AUSTIN WADE</t>
  </si>
  <si>
    <t xml:space="preserve">712 CO RD 45700,DETROIT,TX,75436 </t>
  </si>
  <si>
    <t>WHITE, NORA MCDOWRA</t>
  </si>
  <si>
    <t xml:space="preserve">3558 CLARKSVILLE ST 1,PARIS,TX,75460 </t>
  </si>
  <si>
    <t>MARTIN, TONEY EDWIN</t>
  </si>
  <si>
    <t xml:space="preserve">3430 VAGAS DR,PARIS,TX,75462 </t>
  </si>
  <si>
    <t>GATES, KEVIN RAY</t>
  </si>
  <si>
    <t xml:space="preserve">1538 CO RD 33800,PARIS,TX,75460 </t>
  </si>
  <si>
    <t>PHILLIPS, BEVERLY A</t>
  </si>
  <si>
    <t xml:space="preserve">112 CO RD 43800,PARIS,TX,75462 </t>
  </si>
  <si>
    <t>HOLLJE, DANIEL GREGG</t>
  </si>
  <si>
    <t xml:space="preserve">51 23RD ST SW 4,PARIS,TX,75460 </t>
  </si>
  <si>
    <t>ASHMORE, SHARON WARNS</t>
  </si>
  <si>
    <t xml:space="preserve">805 32ND ST NE,PARIS,TX,75460 </t>
  </si>
  <si>
    <t>CROWELL, JAMES RAYMOND</t>
  </si>
  <si>
    <t xml:space="preserve">580 LAUREL LN,PARIS,TX,75460 </t>
  </si>
  <si>
    <t>RICHEY, DOROTHY SALTER</t>
  </si>
  <si>
    <t xml:space="preserve">3040 CO RD 13400,PATTONVILLE,TX,75468 </t>
  </si>
  <si>
    <t>KLINE, SCOTT D</t>
  </si>
  <si>
    <t xml:space="preserve">2820 CO RD 35400,SUMNER,TX,75486 </t>
  </si>
  <si>
    <t>NAVA, COURTNEY MICHELLE</t>
  </si>
  <si>
    <t xml:space="preserve">13 PR 43792,PARIS,TX,75462 </t>
  </si>
  <si>
    <t>JOHNS, JILL SPRATT</t>
  </si>
  <si>
    <t xml:space="preserve">5235 AMHERST CT,PARIS,TX,75462 </t>
  </si>
  <si>
    <t>BERGER, CATHY MARIE</t>
  </si>
  <si>
    <t xml:space="preserve">125 41ST STREET SOUTH WEST  SW 12,PARIS,TX,75460 </t>
  </si>
  <si>
    <t>JOHNS, ROBERT JOE</t>
  </si>
  <si>
    <t>BAWCUM, MATTHEW ROY</t>
  </si>
  <si>
    <t xml:space="preserve">3520 ABBY LN,PARIS,TX,75462 </t>
  </si>
  <si>
    <t>GUESS, BOBBY DON</t>
  </si>
  <si>
    <t xml:space="preserve">2275 CO RD 22500,PARIS,TX,75460 </t>
  </si>
  <si>
    <t>DAUGHTREY, JUDY ANNE</t>
  </si>
  <si>
    <t xml:space="preserve">488 CO RD 33620,PARIS,TX,75460 </t>
  </si>
  <si>
    <t>MCCRAY, JOEL ANGELO</t>
  </si>
  <si>
    <t xml:space="preserve">850 10TH ST NE,PARIS,TX,75460 </t>
  </si>
  <si>
    <t>RAMSEY, TOMMY LEE</t>
  </si>
  <si>
    <t xml:space="preserve">1120 NORTH ST,BLOSSOM,TX,75416 </t>
  </si>
  <si>
    <t>RAMSEY, DEANNA HOUSE</t>
  </si>
  <si>
    <t>GAINES, LATARSHIA KINNETTE</t>
  </si>
  <si>
    <t xml:space="preserve">2020 W AUSTIN ST,PARIS,TX,75460 </t>
  </si>
  <si>
    <t>HOMMEL, NANCY ANNE</t>
  </si>
  <si>
    <t xml:space="preserve">7112 HEATHER LN,PARIS,TX,75462 </t>
  </si>
  <si>
    <t>HOMMEL, SCOTT ANDREW</t>
  </si>
  <si>
    <t>MARTIN, TERRY DOYLE</t>
  </si>
  <si>
    <t>MOORE, ZAKARY THOMAS</t>
  </si>
  <si>
    <t xml:space="preserve">3080 OAK CREEK DR,PARIS,TX,75462 </t>
  </si>
  <si>
    <t>LUSCAVAGE, TONI ANN</t>
  </si>
  <si>
    <t xml:space="preserve">1050 LAUREL LN,PARIS,TX,75460 </t>
  </si>
  <si>
    <t>MASSEY, JEREMY SHANE</t>
  </si>
  <si>
    <t xml:space="preserve">4005 LAKESHORE DR,RENO,TX,75462 </t>
  </si>
  <si>
    <t>ANTHONY, KRISTI LEE</t>
  </si>
  <si>
    <t xml:space="preserve">2045 CO RD 34550,SUMNER,TX,75486 </t>
  </si>
  <si>
    <t>WURZBURGER, CATHERINE BURNHAM</t>
  </si>
  <si>
    <t xml:space="preserve">285 PR 34551,SUMNER,TX,75486 </t>
  </si>
  <si>
    <t>ANTHONY, RICHARD JASON</t>
  </si>
  <si>
    <t>GULLEDGE-AGEE, FRANCES ANN</t>
  </si>
  <si>
    <t xml:space="preserve">300 CO RD 42560,PARIS,TX,75462 </t>
  </si>
  <si>
    <t>BLASSINGAME, BROCK G</t>
  </si>
  <si>
    <t>TYLER, LARRY T</t>
  </si>
  <si>
    <t xml:space="preserve">9200 HWY 82  E,BLOSSOM,TX,75416 </t>
  </si>
  <si>
    <t>PRICE, CLOTELIA WAFER</t>
  </si>
  <si>
    <t xml:space="preserve">544 20TH ST SE,PARIS,TX,75460 </t>
  </si>
  <si>
    <t>ROBERTS, MICHAEL CLYDE</t>
  </si>
  <si>
    <t xml:space="preserve">3570 CLARKSVILLE ST 4,PARIS,TX,75460 </t>
  </si>
  <si>
    <t>FERGUSON, KATHERINE JANE</t>
  </si>
  <si>
    <t>EMERSON, THERESA MARIE</t>
  </si>
  <si>
    <t xml:space="preserve">1105 ASH ST,BLOSSOM,TX,75416 </t>
  </si>
  <si>
    <t>KING, TRACI CHRISTINA</t>
  </si>
  <si>
    <t xml:space="preserve">1823 CLEVELAND ST,PARIS,TX,75460 </t>
  </si>
  <si>
    <t>CHAPMAN, PRESLI CHRISTAN</t>
  </si>
  <si>
    <t xml:space="preserve">3100 33RD ST NE,PARIS,TX,75460 </t>
  </si>
  <si>
    <t>CHAPMAN, JAMIE SUE</t>
  </si>
  <si>
    <t>CHAPMAN, JAMES CODY</t>
  </si>
  <si>
    <t>CHAPMAN, PARKER GLEN</t>
  </si>
  <si>
    <t>DECKARD, SAMUEL GREGORY</t>
  </si>
  <si>
    <t xml:space="preserve">2142 CO RD 32500,PARIS,TX,75462 </t>
  </si>
  <si>
    <t>DECKARD, KELI JOY</t>
  </si>
  <si>
    <t xml:space="preserve">ALEXANDER, ALLENE </t>
  </si>
  <si>
    <t xml:space="preserve">3635 W HOUSTON ST,PARIS,TX,75460 </t>
  </si>
  <si>
    <t xml:space="preserve">ALEXANDER, RANDOLPH </t>
  </si>
  <si>
    <t>ALLEN, PAUL DAVID</t>
  </si>
  <si>
    <t xml:space="preserve">1643 FM 196  N,BLOSSOM,TX,75416 </t>
  </si>
  <si>
    <t>BRILEY, CAROLYN TWITTY</t>
  </si>
  <si>
    <t xml:space="preserve">2510 CAMPBELL ST,PARIS,TX,75460 </t>
  </si>
  <si>
    <t>SPARKS, JAMES ERNEST</t>
  </si>
  <si>
    <t xml:space="preserve">825 36TH ST SE,PARIS,TX,75460 </t>
  </si>
  <si>
    <t>SPARKS, RITA S</t>
  </si>
  <si>
    <t>MELVIN, JENNIFER NICOLE</t>
  </si>
  <si>
    <t>EARLEY, STEVEN GLYNN</t>
  </si>
  <si>
    <t xml:space="preserve">275 CO RD 44370,POWDERLY,TX,75473 </t>
  </si>
  <si>
    <t>MOTTWILER, EDWIN BLAIR</t>
  </si>
  <si>
    <t xml:space="preserve">406 HONEY GROVE ST,ROXTON,TX,75477 </t>
  </si>
  <si>
    <t>BRYER, JIMMY W</t>
  </si>
  <si>
    <t xml:space="preserve">304 FM 1498,PARIS,TX,75462 </t>
  </si>
  <si>
    <t>JOHNSON, JENNIFER DEEANN</t>
  </si>
  <si>
    <t xml:space="preserve">1060 31ST ST SE,PARIS,TX,75460 </t>
  </si>
  <si>
    <t>JOHNSON, DAVID ELTON</t>
  </si>
  <si>
    <t>FOWLER, EMILY ROSE</t>
  </si>
  <si>
    <t xml:space="preserve">7255 WENDY DR,PARIS,TX,75462 </t>
  </si>
  <si>
    <t>RAINEY, AUDREY NOEL</t>
  </si>
  <si>
    <t xml:space="preserve">120 E LONG AVE,PARIS,TX,75460 </t>
  </si>
  <si>
    <t>DORRIES, CASEY E</t>
  </si>
  <si>
    <t xml:space="preserve">11211 FM 1502,PARIS,TX,75462 </t>
  </si>
  <si>
    <t>FENDLEY, JAMES EDWIN</t>
  </si>
  <si>
    <t xml:space="preserve">315 CO RD 34250,SUMNER,TX,75486 </t>
  </si>
  <si>
    <t>KIBBY, VANESSA CORDER</t>
  </si>
  <si>
    <t>MILLS, TERRY LEE</t>
  </si>
  <si>
    <t xml:space="preserve">1205 CO RD 23900,BROOKSTON,TX,75421 </t>
  </si>
  <si>
    <t>MILLS, LINDA J</t>
  </si>
  <si>
    <t>LISCOMB, DAVID HART</t>
  </si>
  <si>
    <t xml:space="preserve">3020 FM 196  N,BLOSSOM,TX,75416 </t>
  </si>
  <si>
    <t xml:space="preserve">LISCOMB, DANA </t>
  </si>
  <si>
    <t>METTS, LEAH D'ANN</t>
  </si>
  <si>
    <t xml:space="preserve">168 CO RD 14300,PATTONVILLE,TX,75468 </t>
  </si>
  <si>
    <t xml:space="preserve">MCDOWRA, GARY </t>
  </si>
  <si>
    <t xml:space="preserve">3335 E HOUSTON ST,PARIS,TX,75460 </t>
  </si>
  <si>
    <t>TORRES, RAMON SANTIAGO</t>
  </si>
  <si>
    <t xml:space="preserve">2830 WILLOW BEND DR,PARIS,TX,75462 </t>
  </si>
  <si>
    <t>LEE, BRENDA JOYCE</t>
  </si>
  <si>
    <t xml:space="preserve">550 WILBURN DR,PARIS,TX,75460 </t>
  </si>
  <si>
    <t>HUTCHISON, KAITLYN NICOLE</t>
  </si>
  <si>
    <t xml:space="preserve">308 CRIPPLE CREEK DR,POWDERLY,TX,75473 </t>
  </si>
  <si>
    <t>SMYERS, KACY LAINE</t>
  </si>
  <si>
    <t xml:space="preserve">7395 FM 195,PARIS,TX,75462 </t>
  </si>
  <si>
    <t>GOLDEN, LISA GLENN</t>
  </si>
  <si>
    <t xml:space="preserve">626 CO RD 32050,BROOKSTON,TX,75421 </t>
  </si>
  <si>
    <t>TRULL, PAUL MONROE</t>
  </si>
  <si>
    <t xml:space="preserve">344 PR 31150,PARIS,TX,75460 </t>
  </si>
  <si>
    <t>TRULL, CELIA ANN</t>
  </si>
  <si>
    <t>ARMSTRONG, RANDALL WAYNE</t>
  </si>
  <si>
    <t xml:space="preserve">3082 CO RD 11300,PARIS,TX,75462 </t>
  </si>
  <si>
    <t>COOPER, BETTY JEWEL</t>
  </si>
  <si>
    <t xml:space="preserve">1127 E HOUSTON ST,PARIS,TX,75460 </t>
  </si>
  <si>
    <t>BILLS, SYBLE YVETTE</t>
  </si>
  <si>
    <t xml:space="preserve">1818 CLEVELAND ST,PARIS,TX,75460 </t>
  </si>
  <si>
    <t>BATTLE, TIJUANNA YVETTE</t>
  </si>
  <si>
    <t xml:space="preserve">2255 E CHERRY ST,PARIS,TX,75460 </t>
  </si>
  <si>
    <t>PERRY, CHERYL BONHAM</t>
  </si>
  <si>
    <t xml:space="preserve">855 BEAVER CREEK RD,POWDERLY,TX,75473 </t>
  </si>
  <si>
    <t>HALCOMB, JESSICA ELIZABETH</t>
  </si>
  <si>
    <t xml:space="preserve">2765 CULBERTSON ST,PARIS,TX,75460 </t>
  </si>
  <si>
    <t>HOSTETLER, DEBBIE JO</t>
  </si>
  <si>
    <t xml:space="preserve">600 CO RD 35450,SUMNER,TX,75486 </t>
  </si>
  <si>
    <t>ARNOLD, KATHLEEN MIELKE</t>
  </si>
  <si>
    <t xml:space="preserve">5396 CO RD 31100,SUMNER,TX,75486 </t>
  </si>
  <si>
    <t>BREMSETH, SHARON KAY</t>
  </si>
  <si>
    <t xml:space="preserve">1035 W DIVISION ST,BLOSSOM,TX,75416 </t>
  </si>
  <si>
    <t>MYERS, JACKIE CARROL</t>
  </si>
  <si>
    <t xml:space="preserve">139 CO RD 34750,PARIS,TX,75460 </t>
  </si>
  <si>
    <t>PARKER, GAY BETH</t>
  </si>
  <si>
    <t xml:space="preserve">2170 S COLLEGIATE DR 407,PARIS,TX,75460 </t>
  </si>
  <si>
    <t>GUESS, CAROL JEAN</t>
  </si>
  <si>
    <t xml:space="preserve">2170 S COLLEGIATE DR 403,PARIS,TX,75460 </t>
  </si>
  <si>
    <t>WRIGHT, RENEE W</t>
  </si>
  <si>
    <t xml:space="preserve">130 34TH ST NE,PARIS,TX,75460 </t>
  </si>
  <si>
    <t>GIFFORD, DEBORAH PRATER</t>
  </si>
  <si>
    <t xml:space="preserve">2045 W CHERRY ST,PARIS,TX,75460 </t>
  </si>
  <si>
    <t>WRIGHT, LARRY JOHN</t>
  </si>
  <si>
    <t>SMITH, MAURICE ALBERT</t>
  </si>
  <si>
    <t xml:space="preserve">2121 FM 1510,BROOKSTON,TX,75421 </t>
  </si>
  <si>
    <t>SEAY, ELIZABETH S</t>
  </si>
  <si>
    <t xml:space="preserve">3768 CO RD 12650,PARIS,TX,75462 </t>
  </si>
  <si>
    <t xml:space="preserve">PARSONS, JOANNA </t>
  </si>
  <si>
    <t xml:space="preserve">412 CO RD 36700,ARTHUR CITY,TX,75411 </t>
  </si>
  <si>
    <t>SMITH, MICHEAL LEON</t>
  </si>
  <si>
    <t xml:space="preserve">9660 FM 197,ARTHUR CITY,TX,75411 </t>
  </si>
  <si>
    <t>SMITH, SHERYL L</t>
  </si>
  <si>
    <t>STEVENS, KATHERINE A</t>
  </si>
  <si>
    <t xml:space="preserve">810 41ST ST SW,PARIS,TX,75460 </t>
  </si>
  <si>
    <t>ATKINS, ALICE STEWART</t>
  </si>
  <si>
    <t xml:space="preserve">2040 38TH ST NE,PARIS,TX,75462 </t>
  </si>
  <si>
    <t>JUSTISS, BRONICA LASHA</t>
  </si>
  <si>
    <t xml:space="preserve">5080 FM 1184,PARIS,TX,75462 </t>
  </si>
  <si>
    <t>MALONE, ROBIN MICHELLE</t>
  </si>
  <si>
    <t xml:space="preserve">2350 N POST OAK LN,RENO,TX,75462 </t>
  </si>
  <si>
    <t xml:space="preserve">MITCHELL, BRENDA </t>
  </si>
  <si>
    <t xml:space="preserve">544 E GROVE ST,PARIS,TX,75460 </t>
  </si>
  <si>
    <t>ABBOTT, DEBORAH JONES</t>
  </si>
  <si>
    <t xml:space="preserve">1450 CO RD 36330,SUMNER,TX,75486 </t>
  </si>
  <si>
    <t>JOHNSON, WANDA HARRIS</t>
  </si>
  <si>
    <t xml:space="preserve">1615 17TH ST NE,PARIS,TX,75460 </t>
  </si>
  <si>
    <t>RICKS, RONALD LEON</t>
  </si>
  <si>
    <t xml:space="preserve">750 BONHAM ST 50,PARIS,TX,75460 </t>
  </si>
  <si>
    <t>WHITE, CHRISTOPHER MICHAEL</t>
  </si>
  <si>
    <t xml:space="preserve">1920 HARRISON AVE,PARIS,TX,75460 </t>
  </si>
  <si>
    <t>CLEMMER, BRIAN ARLAN</t>
  </si>
  <si>
    <t xml:space="preserve">1716 CO RD 45520,BLOSSOM,TX,75416 </t>
  </si>
  <si>
    <t>LAWRENCE, BRIAN KEITH</t>
  </si>
  <si>
    <t xml:space="preserve">120 PR 43301,PARIS,TX,75462 </t>
  </si>
  <si>
    <t>WALDRUM, NANCY JEAN</t>
  </si>
  <si>
    <t xml:space="preserve">105 E SHERMAN ST,PARIS,TX,75460 </t>
  </si>
  <si>
    <t>LINDGREN, MEGGAN ELIZABETH</t>
  </si>
  <si>
    <t xml:space="preserve">461 CO RD 33200,SUMNER,TX,75486 </t>
  </si>
  <si>
    <t xml:space="preserve">NICHOLS, ERICKA </t>
  </si>
  <si>
    <t xml:space="preserve">3030 MEANDERING WAY,PARIS,TX,75462 </t>
  </si>
  <si>
    <t>RENFRO, JOEY LLYN</t>
  </si>
  <si>
    <t xml:space="preserve">120 32ND STREET NORTH WEST  NW,PARIS,TX,75460 </t>
  </si>
  <si>
    <t>BONHAM, JANIE LOU</t>
  </si>
  <si>
    <t xml:space="preserve">850 BEAVER CREEK RD,POWDERLY,TX,75473 </t>
  </si>
  <si>
    <t>BONHAM, DONALD MORRIS</t>
  </si>
  <si>
    <t>HARPER, CHARLES DENNIS</t>
  </si>
  <si>
    <t xml:space="preserve">410 24TH ST SE,PARIS,TX,75460 </t>
  </si>
  <si>
    <t>LAMBERSON, JOHNNY ROY</t>
  </si>
  <si>
    <t xml:space="preserve">104 PR 43790,PARIS,TX,75462 </t>
  </si>
  <si>
    <t>EVANS, BRODY OWEN</t>
  </si>
  <si>
    <t xml:space="preserve">3746 CLARKSVILLE ST,PARIS,TX,75460 </t>
  </si>
  <si>
    <t>RUTHERFORD, SANDRA HACKNEY</t>
  </si>
  <si>
    <t xml:space="preserve">606 SUNSET ST,ROXTON,TX,75477 </t>
  </si>
  <si>
    <t>EVANS, SHEILA SPEIR</t>
  </si>
  <si>
    <t xml:space="preserve">325 CO RD 33820,PARIS,TX,75460 </t>
  </si>
  <si>
    <t>PASQUILL, CONNIE DAY</t>
  </si>
  <si>
    <t xml:space="preserve">177 4TH ST,DEPORT,TX,75435 </t>
  </si>
  <si>
    <t>MASSEY, SANDRA K</t>
  </si>
  <si>
    <t xml:space="preserve">645 42ND ST SW,PARIS,TX,75460 </t>
  </si>
  <si>
    <t>JONES, MICHAELA MONIC</t>
  </si>
  <si>
    <t xml:space="preserve">2550 BRIARWOOD DR,PARIS,TX,75460 </t>
  </si>
  <si>
    <t>PASQUILL, WILLIAM ESTLE</t>
  </si>
  <si>
    <t>MCANALLY, MARIBETH LEE</t>
  </si>
  <si>
    <t xml:space="preserve">1806 CO RD 16080,DEPORT,TX,75435 </t>
  </si>
  <si>
    <t>MCANALLY, DAVID WILLIAM</t>
  </si>
  <si>
    <t>BUTLER, MARTHA W</t>
  </si>
  <si>
    <t xml:space="preserve">605 BEAVER CREEK RD,POWDERLY,TX,75473 </t>
  </si>
  <si>
    <t>BUTLER, BILLY ALTON</t>
  </si>
  <si>
    <t>MAXFIELD, KIMBERLY JUNE</t>
  </si>
  <si>
    <t xml:space="preserve">3925 OLEANDER ST,PARIS,TX,75460 </t>
  </si>
  <si>
    <t>MAXFIELD, KENNETH ED</t>
  </si>
  <si>
    <t>HUNDLEY, SHARON FRANCES</t>
  </si>
  <si>
    <t xml:space="preserve">130 CO RD 43010,POWDERLY,TX,75473 </t>
  </si>
  <si>
    <t>HUNDLEY, BOBBY JOE</t>
  </si>
  <si>
    <t>DAUGHTREY, CATHEY L</t>
  </si>
  <si>
    <t xml:space="preserve">5055 SMALLWOOD RD,RENO,TX,75462 </t>
  </si>
  <si>
    <t>HODGES, LAUREN NICHELE</t>
  </si>
  <si>
    <t xml:space="preserve">1260 17TH ST NE,PARIS,TX,75460 </t>
  </si>
  <si>
    <t>PERALTA, JACOB LLOYD</t>
  </si>
  <si>
    <t xml:space="preserve">1450 CO RD 14570,PATTONVILLE,TX,75468 </t>
  </si>
  <si>
    <t>DONNAN, CHRISTOPHER MICHAEL</t>
  </si>
  <si>
    <t xml:space="preserve">615 JOHNSON WOODS DR,PARIS,TX,75460 </t>
  </si>
  <si>
    <t>STEVENS, WANDA FOSTER</t>
  </si>
  <si>
    <t xml:space="preserve">915 FAIRWAY ST,PARIS,TX,75460 </t>
  </si>
  <si>
    <t>MOORE, THOMAS WAYNE</t>
  </si>
  <si>
    <t xml:space="preserve">2705 3RD ST SE,PARIS,TX,75460 </t>
  </si>
  <si>
    <t>THOMPSON, MARCI ANN</t>
  </si>
  <si>
    <t xml:space="preserve">1915 PARK ST,PARIS,TX,75460 </t>
  </si>
  <si>
    <t>BEEBE, CLAY ANTHONY</t>
  </si>
  <si>
    <t xml:space="preserve">691 CO RD 45800,BLOSSOM,TX,75416 </t>
  </si>
  <si>
    <t>BEEBE, BEVERLY ELAINE</t>
  </si>
  <si>
    <t>GENTRY, HOMER HENRY</t>
  </si>
  <si>
    <t xml:space="preserve">3550 CLARKSVILLE ST 1,PARIS,TX,75460 </t>
  </si>
  <si>
    <t>HERNANDEZ, HELADIA RINCON</t>
  </si>
  <si>
    <t xml:space="preserve">465 CHESTNUT LN,RENO,TX,75462 </t>
  </si>
  <si>
    <t>VARGAS, ANNA GABRIELA</t>
  </si>
  <si>
    <t>JACKSON, GWENDOLYN JOYCE</t>
  </si>
  <si>
    <t xml:space="preserve">1675 MARTIN LUTHER KING DR,PARIS,TX,75460 </t>
  </si>
  <si>
    <t>RUSSELL, PAMELA M</t>
  </si>
  <si>
    <t xml:space="preserve">4105 CASTLEGATE DR,PARIS,TX,75462 </t>
  </si>
  <si>
    <t>BROOKS, NICKIE L</t>
  </si>
  <si>
    <t xml:space="preserve">6045 WAGGONER ST,RENO,TX,75462 </t>
  </si>
  <si>
    <t>BROOKS, DAVID W</t>
  </si>
  <si>
    <t>FELTS, DUSTY DANIELLE</t>
  </si>
  <si>
    <t xml:space="preserve">3163 CO RD 22900,PARIS,TX,75460 </t>
  </si>
  <si>
    <t>JEFFERY, KAITLIN MORGAN</t>
  </si>
  <si>
    <t xml:space="preserve">366 CO RD 15950,PARIS,TX,75462 </t>
  </si>
  <si>
    <t>GLOVER, LOUISE COOPER</t>
  </si>
  <si>
    <t xml:space="preserve">415 2ND ST NE,PARIS,TX,75460 </t>
  </si>
  <si>
    <t xml:space="preserve">HARRISON, DOROTHY </t>
  </si>
  <si>
    <t xml:space="preserve">665 6TH ST NW,PARIS,TX,75460 </t>
  </si>
  <si>
    <t>JOHNSON, CASEY FLOYD</t>
  </si>
  <si>
    <t xml:space="preserve">110 PR 44001,BLOSSOM,TX,75416 </t>
  </si>
  <si>
    <t xml:space="preserve">TAYLOR, BERNICE </t>
  </si>
  <si>
    <t xml:space="preserve">440 E WASHINGTON ST,PARIS,TX,75460 </t>
  </si>
  <si>
    <t>MALONE, CRAIG RAY</t>
  </si>
  <si>
    <t xml:space="preserve">2350 N POST OAK LN,PARIS,TX,75462 </t>
  </si>
  <si>
    <t>BAXLEY, JUDITH ANN</t>
  </si>
  <si>
    <t xml:space="preserve">11182 FM 197,ARTHUR CITY,TX,75411 </t>
  </si>
  <si>
    <t xml:space="preserve">GREEN, AMANDA </t>
  </si>
  <si>
    <t xml:space="preserve">4500 STILLHOUSE RD,PARIS,TX,75462 </t>
  </si>
  <si>
    <t>CARLOW, LISA DELAYNE</t>
  </si>
  <si>
    <t xml:space="preserve">300 MANSFIELD RD,RENO,TX,75462 </t>
  </si>
  <si>
    <t>MCFADDEN, EVELYN ROILINE</t>
  </si>
  <si>
    <t>TAYLOR, GRANT MICHAEL</t>
  </si>
  <si>
    <t xml:space="preserve">3645 DARNELL DR,PARIS,TX,75462 </t>
  </si>
  <si>
    <t>GEER, JOSHUA HILTON</t>
  </si>
  <si>
    <t xml:space="preserve">2589 FM 2648,POWDERLY,TX,75473 </t>
  </si>
  <si>
    <t>GIBBS, AUBREY CLARK</t>
  </si>
  <si>
    <t xml:space="preserve">3065 MAHAFFEY LN,PARIS,TX,75460 </t>
  </si>
  <si>
    <t>COOPER, CHRISTY LYNN</t>
  </si>
  <si>
    <t>ANDERSON, TODD WESLEY</t>
  </si>
  <si>
    <t xml:space="preserve">7314 FM 1502,BLOSSOM,TX,75416 </t>
  </si>
  <si>
    <t>WALKER, MALLORY LYNN</t>
  </si>
  <si>
    <t xml:space="preserve">3840 48TH ST NE,PARIS,TX,75462 </t>
  </si>
  <si>
    <t>WALKER, MURRAY SETH</t>
  </si>
  <si>
    <t>FUNDERBURG, LAURI ALISE</t>
  </si>
  <si>
    <t>JACKSON, JASON DEAN</t>
  </si>
  <si>
    <t xml:space="preserve">1870 CO RD 12650,PARIS,TX,75462 </t>
  </si>
  <si>
    <t>KESSEL, RUDIGER MARTIN</t>
  </si>
  <si>
    <t xml:space="preserve">3635 DARNELL DR,PARIS,TX,75462 </t>
  </si>
  <si>
    <t>MCEWIN, JOHN STEPHENS</t>
  </si>
  <si>
    <t xml:space="preserve">4110 HOLBROOK DR,PARIS,TX,75460 </t>
  </si>
  <si>
    <t>SHANNON, ROBERT STEPHEN</t>
  </si>
  <si>
    <t xml:space="preserve">566 CO RD 45800,BLOSSOM,TX,75416 </t>
  </si>
  <si>
    <t>SHANNON, SHIRLEY LOUISE</t>
  </si>
  <si>
    <t>HINES, ERIC EDWARD</t>
  </si>
  <si>
    <t xml:space="preserve">750 33RD ST SE,PARIS,TX,75460 </t>
  </si>
  <si>
    <t>HINES, JENNIFER NICOLE</t>
  </si>
  <si>
    <t>LAIR, DAVID DANE</t>
  </si>
  <si>
    <t xml:space="preserve">3055 ASPEN DR,PARIS,TX,75462 </t>
  </si>
  <si>
    <t>RODGERS, BOB RODNEY</t>
  </si>
  <si>
    <t xml:space="preserve">300 AIRPORT RD,RENO,TX,75462 </t>
  </si>
  <si>
    <t>LAIR, LINDA BIRD</t>
  </si>
  <si>
    <t>WILLIAMS, KALLY ELIZABETH</t>
  </si>
  <si>
    <t xml:space="preserve">1998 CO RD 44100,POWDERLY,TX,75473 </t>
  </si>
  <si>
    <t>TINGLE, KAREN ELIZABETH</t>
  </si>
  <si>
    <t xml:space="preserve">475 CO RD 32200,SUMNER,TX,75486 </t>
  </si>
  <si>
    <t>TINGLE, DAVID WAYNE</t>
  </si>
  <si>
    <t>MOORE, HUNTER CHASE</t>
  </si>
  <si>
    <t xml:space="preserve">3621 CASTLEGATE DR,PARIS,TX,75462 </t>
  </si>
  <si>
    <t>PRATT, ARZELLA MOORE</t>
  </si>
  <si>
    <t xml:space="preserve">3525 RENO DR,PARIS,TX,75462 </t>
  </si>
  <si>
    <t>JONES, SANDRA ANN VICKERS</t>
  </si>
  <si>
    <t xml:space="preserve">2170 S COLLEGIATE DR 607,PARIS,TX,75460 </t>
  </si>
  <si>
    <t>LARKIN, CAROL ANN</t>
  </si>
  <si>
    <t xml:space="preserve">1249 CO RD 13800,PARIS,TX,75462 </t>
  </si>
  <si>
    <t>SMYERS, PRISCILLA DAY</t>
  </si>
  <si>
    <t xml:space="preserve">3415 ROBIN RD,PARIS,TX,75460 </t>
  </si>
  <si>
    <t>HUGHES, REGINALD BERNARD</t>
  </si>
  <si>
    <t xml:space="preserve">6075 MISTY GLEN,RENO,TX,75462 </t>
  </si>
  <si>
    <t>MCEWIN, GEORGIA D</t>
  </si>
  <si>
    <t xml:space="preserve">WILLIAMS, SUZETTE </t>
  </si>
  <si>
    <t xml:space="preserve">786 3RD ST NW,PARIS,TX,75460 </t>
  </si>
  <si>
    <t>HUDNALL, BILL MINGA</t>
  </si>
  <si>
    <t xml:space="preserve">806 PECAN CT,PARIS,TX,75462 </t>
  </si>
  <si>
    <t>PUCKETT, MELISSA MCQUEEN</t>
  </si>
  <si>
    <t xml:space="preserve">2464 FM 2820,SUMNER,TX,75486 </t>
  </si>
  <si>
    <t>MCQUEEN, BOBBY WAYNE</t>
  </si>
  <si>
    <t xml:space="preserve">2544 FM 2820,SUMNER,TX,75486 </t>
  </si>
  <si>
    <t>DUNKINS, ANAYA ZHANE</t>
  </si>
  <si>
    <t xml:space="preserve">2150 40TH ST SE,PARIS,TX,75462 </t>
  </si>
  <si>
    <t>MCQUEEN, GEORGIA L</t>
  </si>
  <si>
    <t>BRAY, DEANNA EAGLE</t>
  </si>
  <si>
    <t xml:space="preserve">3230 MAHAFFEY LN,PARIS,TX,75460 </t>
  </si>
  <si>
    <t>ANDERSON, ELIZABETH CLAIRE</t>
  </si>
  <si>
    <t xml:space="preserve">6700 SESAME ST,PARIS,TX,75462 </t>
  </si>
  <si>
    <t>ANDERSON, FRANK EDWARD</t>
  </si>
  <si>
    <t>MILES, SHALANDA NICOLE</t>
  </si>
  <si>
    <t>IBARRA-ROSAS, ANTONIO DE JESUS</t>
  </si>
  <si>
    <t xml:space="preserve">899 CO RD 44100,POWDERLY,TX,75473 </t>
  </si>
  <si>
    <t xml:space="preserve">EMERSON, CATHIE </t>
  </si>
  <si>
    <t xml:space="preserve">5200 BONHAM ST,PARIS,TX,75460 </t>
  </si>
  <si>
    <t>EMERSON, MONTY DAVE</t>
  </si>
  <si>
    <t>BESHIRS, NANCY ANN</t>
  </si>
  <si>
    <t xml:space="preserve">3287 FM 2352,SUMNER,TX,75486 </t>
  </si>
  <si>
    <t>MEDCALF, PATTI FARMER</t>
  </si>
  <si>
    <t xml:space="preserve">GUIDRY, CAROLLYN </t>
  </si>
  <si>
    <t xml:space="preserve">1370 HAMPTON RD,RENO,TX,75462 </t>
  </si>
  <si>
    <t>GUIDRY, PAUL JUDE</t>
  </si>
  <si>
    <t xml:space="preserve">GONZALEZ FUENTES, GUADALUPE </t>
  </si>
  <si>
    <t xml:space="preserve">214 11TH STREET NORTH EAST  NE,PARIS,TX,75460 </t>
  </si>
  <si>
    <t>BOATWRIGHT, KELLY SHANE</t>
  </si>
  <si>
    <t xml:space="preserve">8821 FM 905,PARIS,TX,75462 </t>
  </si>
  <si>
    <t>TALBOTT, LEAH JANAE</t>
  </si>
  <si>
    <t xml:space="preserve">401 HUNTER RIDGE,POWDERLY,TX,75473 </t>
  </si>
  <si>
    <t>CALLIHAN, BRYAN PATRICK</t>
  </si>
  <si>
    <t xml:space="preserve">1805 MEADOWVIEW DR,RENO,TX,75462 </t>
  </si>
  <si>
    <t>KNOX, LINDA SU</t>
  </si>
  <si>
    <t xml:space="preserve">655 S CHURCH ST,PARIS,TX,75460 </t>
  </si>
  <si>
    <t>ROEBUCK, DURWOOD DUANE</t>
  </si>
  <si>
    <t xml:space="preserve">10650 HWY 82  E,BLOSSOM,TX,75416 </t>
  </si>
  <si>
    <t>LEDERER, FREDERICK BRUCE</t>
  </si>
  <si>
    <t xml:space="preserve">2170 S COLLEGIATE DR 604,PARIS,TX,75460 </t>
  </si>
  <si>
    <t>LADELL, DAYRON RAMONE</t>
  </si>
  <si>
    <t xml:space="preserve">2327 KIMBERLY ST,PARIS,TX,75460 </t>
  </si>
  <si>
    <t>MCDOWELL, DARLENE HILDRETH</t>
  </si>
  <si>
    <t xml:space="preserve">3310 ABBY LN,PARIS,TX,75462 </t>
  </si>
  <si>
    <t>MCDOWELL, JERRY DUANE</t>
  </si>
  <si>
    <t>CAFFEE, JIMMY WAYNE</t>
  </si>
  <si>
    <t xml:space="preserve">241 CO RD 26702,PETTY,TX,75470 </t>
  </si>
  <si>
    <t>CAFFEE, ALICE MARIE</t>
  </si>
  <si>
    <t>DORITY, RANDY WAYNE</t>
  </si>
  <si>
    <t xml:space="preserve">3564 CLARKSVILLE ST 3,PARIS,TX,75460 </t>
  </si>
  <si>
    <t>DORITY, BARBARA GAIL</t>
  </si>
  <si>
    <t>NEWBERRY, GEORGE ALBERT</t>
  </si>
  <si>
    <t xml:space="preserve">2875 CYPRESS DR,PARIS,TX,75460 </t>
  </si>
  <si>
    <t>NEWBERRY, CAROL ANDERSON</t>
  </si>
  <si>
    <t>BRAZEAL, KIMBERLY M</t>
  </si>
  <si>
    <t xml:space="preserve">279 CO RD 14820,PARIS,TX,75462 </t>
  </si>
  <si>
    <t>SAVAGE, GARY DON</t>
  </si>
  <si>
    <t xml:space="preserve">520 YORK ST,PARIS,TX,75460 </t>
  </si>
  <si>
    <t>ARY, ANGELA DAWN</t>
  </si>
  <si>
    <t>STEPHENS, RANDY LOREN</t>
  </si>
  <si>
    <t xml:space="preserve">385 CO RD 42530,PARIS,TX,75462 </t>
  </si>
  <si>
    <t>STEPHENS, CHERYL GARMON</t>
  </si>
  <si>
    <t>HARRIS, SHAWN LANETTE</t>
  </si>
  <si>
    <t xml:space="preserve">1447 CO RD 32220,SUMNER,TX,75486 </t>
  </si>
  <si>
    <t>RODDY, CHERYL RENEE</t>
  </si>
  <si>
    <t xml:space="preserve">7635 CO RD 42500,PARIS,TX,75462 </t>
  </si>
  <si>
    <t>VANDEAVER, JAMES GORDON</t>
  </si>
  <si>
    <t xml:space="preserve">2357 KIMBERLY ST,PARIS,TX,75460 </t>
  </si>
  <si>
    <t>VANDEAVER, VIVIANA AVILA</t>
  </si>
  <si>
    <t>NICHOLS, STACEY DWIGHT</t>
  </si>
  <si>
    <t xml:space="preserve">6160 LAURA LN,RENO,TX,75462 </t>
  </si>
  <si>
    <t>SHARROCK, TREVA MARCHELLE</t>
  </si>
  <si>
    <t xml:space="preserve">310 CO RD 45430,PARIS,TX,75462 </t>
  </si>
  <si>
    <t>SHARROCK, MARTY WAYNE</t>
  </si>
  <si>
    <t>STILLWELL, TAMMY LOUISE</t>
  </si>
  <si>
    <t xml:space="preserve">4264 CO RD 33900,POWDERLY,TX,75473 </t>
  </si>
  <si>
    <t>BROWN, BLINDA ANN</t>
  </si>
  <si>
    <t xml:space="preserve">416 CO RD 33715,PARIS,TX,75460 </t>
  </si>
  <si>
    <t>BASINGER, AARON LOUIS</t>
  </si>
  <si>
    <t xml:space="preserve">4200 FM 1500,PARIS,TX,75460 </t>
  </si>
  <si>
    <t>BASINGER, KAREN MACHELLE</t>
  </si>
  <si>
    <t>LOWRY, ADRIANNE MARIE</t>
  </si>
  <si>
    <t>LOWRY, GARRETT JONATHAN LEE</t>
  </si>
  <si>
    <t xml:space="preserve">MICHELLE, DEBRA </t>
  </si>
  <si>
    <t xml:space="preserve">1120 HEARON ST,PARIS,TX,75460 </t>
  </si>
  <si>
    <t>DANIELS, THERESA E</t>
  </si>
  <si>
    <t xml:space="preserve">1776 CO RD 33800,PARIS,TX,75460 </t>
  </si>
  <si>
    <t>TOWNSDIN, CLARK EUGENE</t>
  </si>
  <si>
    <t xml:space="preserve">3245 E HOUSTON ST,PARIS,TX,75460 </t>
  </si>
  <si>
    <t>TOWNSDIN, CHERYL JOHNSON</t>
  </si>
  <si>
    <t>HARRIS, DUSTIN WAYNE</t>
  </si>
  <si>
    <t xml:space="preserve">340 CO RD 45300,POWDERLY,TX,75473 </t>
  </si>
  <si>
    <t>PIRTLE, JESSICA MARIE</t>
  </si>
  <si>
    <t xml:space="preserve">1805 BELLA VISTA DR,PARIS,TX,75460 </t>
  </si>
  <si>
    <t>HALLETT, PEGGY JEAN</t>
  </si>
  <si>
    <t>HOCUTT, DANIEL CLINTON</t>
  </si>
  <si>
    <t xml:space="preserve">1025 5TH ST SW,PARIS,TX,75460 </t>
  </si>
  <si>
    <t>DICKEN, BEN FRANKLIN</t>
  </si>
  <si>
    <t xml:space="preserve">801 CO RD 14760,PARIS,TX,75462 </t>
  </si>
  <si>
    <t>HUTCHINGS, DARLA M</t>
  </si>
  <si>
    <t xml:space="preserve">680 CO RD 46500,PARIS,TX,75462 </t>
  </si>
  <si>
    <t>DEUPREE, SANDRA GAYLE</t>
  </si>
  <si>
    <t xml:space="preserve">570 CO RD 13300,PARIS,TX,75462 </t>
  </si>
  <si>
    <t>DEUPREE, ROBERT ALAN</t>
  </si>
  <si>
    <t>NICHOLSON, MISTI DAWN</t>
  </si>
  <si>
    <t xml:space="preserve">300 CO RD 24960,BROOKSTON,TX,75421 </t>
  </si>
  <si>
    <t>Voter_ID</t>
  </si>
  <si>
    <t>Voter_Name</t>
  </si>
  <si>
    <t>Voter_Address_Full_Text</t>
  </si>
  <si>
    <t>Ballot_Party</t>
  </si>
  <si>
    <t>Precinct</t>
  </si>
  <si>
    <t>Polling_Place</t>
  </si>
  <si>
    <t>Timestamp</t>
  </si>
  <si>
    <t>BELL, BRANDON YOUNG</t>
  </si>
  <si>
    <t xml:space="preserve">320 JOHNSON WOODS DR,PARIS,TX,75460 </t>
  </si>
  <si>
    <t>AKERS, JOAN R</t>
  </si>
  <si>
    <t xml:space="preserve">5130 AMHERST CT,PARIS,TX,75462 </t>
  </si>
  <si>
    <t>BIARD, JOHN WILLIAM THOMAS</t>
  </si>
  <si>
    <t xml:space="preserve">436 S CHURCH ST,PARIS,TX,75460 </t>
  </si>
  <si>
    <t>KAMINAR, BENJAMIN ISAAC</t>
  </si>
  <si>
    <t xml:space="preserve">3220 ABBOTT LN,PARIS,TX,75460 </t>
  </si>
  <si>
    <t>BABB, GAYLA HELM</t>
  </si>
  <si>
    <t xml:space="preserve">1470 MANSFIELD RD,RENO,TX,75462 </t>
  </si>
  <si>
    <t>PILGRIM, PATRICK CLAYTON</t>
  </si>
  <si>
    <t xml:space="preserve">1025 WILBURN DR,PARIS,TX,75460 </t>
  </si>
  <si>
    <t>NORMAN, MARISSA ALEXANDRA</t>
  </si>
  <si>
    <t xml:space="preserve">3020 FAIR OAKS,PARIS,TX,75462 </t>
  </si>
  <si>
    <t>BLANTON, JAMES ALLEN</t>
  </si>
  <si>
    <t xml:space="preserve">3425 ROBIN RD,PARIS,TX,75460 </t>
  </si>
  <si>
    <t>ROBERTS, CARLENE SPANN</t>
  </si>
  <si>
    <t xml:space="preserve">230 34TH ST SE,PARIS,TX,75460 </t>
  </si>
  <si>
    <t>ROBERTS, RICHARD VIRGIL</t>
  </si>
  <si>
    <t>GIBSON, MELISSA JILL</t>
  </si>
  <si>
    <t xml:space="preserve">665 31ST ST SE,PARIS,TX,75460 </t>
  </si>
  <si>
    <t>SLAGLE, TAYLOR DUNCAN</t>
  </si>
  <si>
    <t xml:space="preserve">2040 FM 1499,PARIS,TX,75460 </t>
  </si>
  <si>
    <t>ROLLINS, CARL HARVEY</t>
  </si>
  <si>
    <t xml:space="preserve">433 KELSEY ST,DEPORT,TX,75435 </t>
  </si>
  <si>
    <t>BLOUNT, JAMES NICKOLAS</t>
  </si>
  <si>
    <t xml:space="preserve">9032 FM 1499,SUMNER,TX,75486 </t>
  </si>
  <si>
    <t>MERRITT, BILLY RAY</t>
  </si>
  <si>
    <t xml:space="preserve">1170 19TH ST SW,PARIS,TX,75460 </t>
  </si>
  <si>
    <t>TIDWELL, AMANDA DARLENE</t>
  </si>
  <si>
    <t xml:space="preserve">381 CO RD 22300,PARIS,TX,75460 </t>
  </si>
  <si>
    <t>HASHMI, ARJUMAND FARID</t>
  </si>
  <si>
    <t xml:space="preserve">4510 FM 195,PARIS,TX,75462 </t>
  </si>
  <si>
    <t>DAVIS, MARVIN ELLIS</t>
  </si>
  <si>
    <t xml:space="preserve">2910 19TH ST NW,PARIS,TX,75460 </t>
  </si>
  <si>
    <t>LLOYD, JAMIE LYNN</t>
  </si>
  <si>
    <t xml:space="preserve">9568 FM 195,PARIS,TX,75462 </t>
  </si>
  <si>
    <t>BUSSELL, ALEXA BRIE-ANN</t>
  </si>
  <si>
    <t xml:space="preserve">446 CO RD 44060,POWDERLY,TX,75473 </t>
  </si>
  <si>
    <t>THOMS, CYNTHIA MARIE</t>
  </si>
  <si>
    <t xml:space="preserve">3566 CLARKSVILLE ST 3,PARIS,TX,75460 </t>
  </si>
  <si>
    <t>GORDON, JEFFERY LYNN</t>
  </si>
  <si>
    <t xml:space="preserve">842 W HOUSTON ST,PARIS,TX,75460 </t>
  </si>
  <si>
    <t>THOMS, STEPHEN EARL</t>
  </si>
  <si>
    <t>ANDERSON, KEVIN MICHAEL</t>
  </si>
  <si>
    <t xml:space="preserve">7842 FM 1502,BLOSSOM,TX,75416 </t>
  </si>
  <si>
    <t>KENNISON, DONALD EARL</t>
  </si>
  <si>
    <t xml:space="preserve">6811 CO RD 42500,PARIS,TX,75462 </t>
  </si>
  <si>
    <t>SUGG, TAYLOR SHEA</t>
  </si>
  <si>
    <t xml:space="preserve">5591 CO RD 35400,SUMNER,TX,75486 </t>
  </si>
  <si>
    <t>DOCKRAY, LARRY RAY</t>
  </si>
  <si>
    <t xml:space="preserve">7177 FM 2352,SUMNER,TX,75486 </t>
  </si>
  <si>
    <t>URTON, TANNER WAYNE</t>
  </si>
  <si>
    <t xml:space="preserve">764 3RD ST NW,PARIS,TX,75460 </t>
  </si>
  <si>
    <t>COOPER, CARLTON DEWAYNE</t>
  </si>
  <si>
    <t xml:space="preserve">540 FITZHUGH AVE,PARIS,TX,75460 </t>
  </si>
  <si>
    <t>LITTRELL, GARY DALE</t>
  </si>
  <si>
    <t xml:space="preserve">147 CO RD 34770,PARIS,TX,75460 </t>
  </si>
  <si>
    <t>JOHNS, CONNIE GARLOCK</t>
  </si>
  <si>
    <t xml:space="preserve">3225 ROBIN RD,PARIS,TX,75460 </t>
  </si>
  <si>
    <t>BARBER, TERI ANN</t>
  </si>
  <si>
    <t xml:space="preserve">1399 CO RD 43900,PARIS,TX,75462 </t>
  </si>
  <si>
    <t>MCDOWRA, WILLIAM REGINALD</t>
  </si>
  <si>
    <t xml:space="preserve">327 CO RD 43800,PARIS,TX,75462 </t>
  </si>
  <si>
    <t>HARRINGTON, BARBARA M</t>
  </si>
  <si>
    <t xml:space="preserve">305 S CENTER ST,BLOSSOM,TX,75416 </t>
  </si>
  <si>
    <t>STEPHENS, PEGGY J</t>
  </si>
  <si>
    <t xml:space="preserve">5245 COOPER ST,RENO,TX,75462 </t>
  </si>
  <si>
    <t>HOCUTT, ROY CALVIN</t>
  </si>
  <si>
    <t xml:space="preserve">107 DOE RUN,POWDERLY,TX,75473 </t>
  </si>
  <si>
    <t>STEPHENS, GEORGE WAYNE</t>
  </si>
  <si>
    <t>GRAHAM, STEPHANIE DAWN</t>
  </si>
  <si>
    <t xml:space="preserve">888 CO RD 24900,ROXTON,TX,75477 </t>
  </si>
  <si>
    <t>FENDLEY, CLIFTON DONALD</t>
  </si>
  <si>
    <t xml:space="preserve">554 S MAIN ST,PARIS,TX,75460 </t>
  </si>
  <si>
    <t>STEPHENS, JASON PATRICK</t>
  </si>
  <si>
    <t xml:space="preserve">11117 FM 195,PARIS,TX,75462 </t>
  </si>
  <si>
    <t>LINDSEY, SAM WAYNE</t>
  </si>
  <si>
    <t xml:space="preserve">701 E PRICE ST,PARIS,TX,75460 </t>
  </si>
  <si>
    <t>HOWARD, TERI RAE</t>
  </si>
  <si>
    <t xml:space="preserve">427 7TH ST SE,PARIS,TX,75460 </t>
  </si>
  <si>
    <t>HUFNAGEL, CAROL JEAN</t>
  </si>
  <si>
    <t xml:space="preserve">720 BUNKER ST,PARIS,TX,75460 </t>
  </si>
  <si>
    <t>SANDERS, MARK L</t>
  </si>
  <si>
    <t xml:space="preserve">486 CO RD 32200,SUMNER,TX,75486 </t>
  </si>
  <si>
    <t>SANDERS, REBECCA SPENCER</t>
  </si>
  <si>
    <t>TONGSON, TYLER JEROME</t>
  </si>
  <si>
    <t xml:space="preserve">225 CO RD 33970,POWDERLY,TX,75473 </t>
  </si>
  <si>
    <t>ASAY, STEVEN CHANCE</t>
  </si>
  <si>
    <t>COLLARD, BILLY GENE</t>
  </si>
  <si>
    <t xml:space="preserve">251 VIXEN LN,PARIS,TX,75460 </t>
  </si>
  <si>
    <t>GAIN, CHRISTOPHER CASEY</t>
  </si>
  <si>
    <t xml:space="preserve">3830 48TH ST NE,PARIS,TX,75462 </t>
  </si>
  <si>
    <t>HAMMOND, MAUREEN CELIA</t>
  </si>
  <si>
    <t xml:space="preserve">9667 FM 38  S,ROXTON,TX,75477 </t>
  </si>
  <si>
    <t>HARRIS, DUSTIN BLAKE</t>
  </si>
  <si>
    <t xml:space="preserve">70 FM 2820,SUMNER,TX,75486 </t>
  </si>
  <si>
    <t>EXUM, JASON BURCH</t>
  </si>
  <si>
    <t xml:space="preserve">2268 CO RD 43250,PARIS,TX,75462 </t>
  </si>
  <si>
    <t>SHIPMAN, ALMA CHANCIE</t>
  </si>
  <si>
    <t xml:space="preserve">3910 FM 196  N,PARIS,TX,75462 </t>
  </si>
  <si>
    <t>MALONE, TONI LYNN</t>
  </si>
  <si>
    <t xml:space="preserve">155 32ND ST NE,PARIS,TX,75460 </t>
  </si>
  <si>
    <t>DODSON, SHARON RENEE</t>
  </si>
  <si>
    <t xml:space="preserve">2430 BALLARD DR,PARIS,TX,75460 </t>
  </si>
  <si>
    <t>BRAY, JOSH ANDREW</t>
  </si>
  <si>
    <t xml:space="preserve">8097 FM 195,PARIS,TX,75462 </t>
  </si>
  <si>
    <t>BOUCHER, MELISSA JAN</t>
  </si>
  <si>
    <t xml:space="preserve">365 TIMBER LAKES DR,POWDERLY,TX,75473 </t>
  </si>
  <si>
    <t>BOUCHER, CULLEN JOSEPH</t>
  </si>
  <si>
    <t>BOUCHER, DAVID WILLIAM</t>
  </si>
  <si>
    <t>GOLDEN, JERI BRICE</t>
  </si>
  <si>
    <t xml:space="preserve">635 BEAVER CREEK RD,POWDERLY,TX,75473 </t>
  </si>
  <si>
    <t>BRAY, ELIZABETH ANNE</t>
  </si>
  <si>
    <t xml:space="preserve">HIGGINS, WILLIAM </t>
  </si>
  <si>
    <t xml:space="preserve">52 SPUR 1501,DEPORT,TX,75435 </t>
  </si>
  <si>
    <t>WALTERS, BOBBY RAY</t>
  </si>
  <si>
    <t xml:space="preserve">445 LAUREL LN,PARIS,TX,75460 </t>
  </si>
  <si>
    <t>COX, DIANA LEIGH</t>
  </si>
  <si>
    <t xml:space="preserve">2635 RIDGEVIEW RD,PARIS,TX,75462 </t>
  </si>
  <si>
    <t>JONES, CARYN THOMPSON</t>
  </si>
  <si>
    <t xml:space="preserve">602 DOGWOOD CIR,POWDERLY,TX,75473 </t>
  </si>
  <si>
    <t>JONES, RANDY M</t>
  </si>
  <si>
    <t>BEDFORD, BRADLEY GORDON</t>
  </si>
  <si>
    <t xml:space="preserve">2845 WILLOW BEND DR,PARIS,TX,75462 </t>
  </si>
  <si>
    <t>STALLINGS, DONALD WAYNE</t>
  </si>
  <si>
    <t xml:space="preserve">6940 PINE MILL RD,PARIS,TX,75462 </t>
  </si>
  <si>
    <t>MCENTYRE, LISA LETRELLE</t>
  </si>
  <si>
    <t xml:space="preserve">2401 PINE BLUFF ST,PARIS,TX,75460 </t>
  </si>
  <si>
    <t>BROOKS, MARY THERESA</t>
  </si>
  <si>
    <t xml:space="preserve">700 CO RD 44360,POWDERLY,TX,75473 </t>
  </si>
  <si>
    <t>MIZE, RONNIE JOE</t>
  </si>
  <si>
    <t xml:space="preserve">3470 FM 2820,SUMNER,TX,75486 </t>
  </si>
  <si>
    <t>SIMS, HEATHER BROOKE</t>
  </si>
  <si>
    <t xml:space="preserve">2151 BONHAM ST 102,PARIS,TX,75460 </t>
  </si>
  <si>
    <t>LANE, CARLA JAN</t>
  </si>
  <si>
    <t xml:space="preserve">750 N COLLEGIATE DR 136,PARIS,TX,75460 </t>
  </si>
  <si>
    <t>RUTHERFORD, LINDA S</t>
  </si>
  <si>
    <t xml:space="preserve">303 HIGH ST,ROXTON,TX,75477 </t>
  </si>
  <si>
    <t xml:space="preserve">RUTHERFORD, DAVID </t>
  </si>
  <si>
    <t>BARKER, STEPHANIE CARROL</t>
  </si>
  <si>
    <t xml:space="preserve">12321 FM 905,PATTONVILLE,TX,75468 </t>
  </si>
  <si>
    <t>SIMPSON, JOHN ROBERT</t>
  </si>
  <si>
    <t xml:space="preserve">30 45TH ST SW,PARIS,TX,75460 </t>
  </si>
  <si>
    <t>HOLLEMAN, KAY SZEKELY</t>
  </si>
  <si>
    <t xml:space="preserve">400 31ST ST SE,PARIS,TX,75460 </t>
  </si>
  <si>
    <t>SIMPSON, MARGARIET BOGARD</t>
  </si>
  <si>
    <t>MCCLESKEY, SUSAN GURLEY</t>
  </si>
  <si>
    <t xml:space="preserve">27 CO RD 42540,PARIS,TX,75462 </t>
  </si>
  <si>
    <t>LITTLE, DIANE MITCHELL</t>
  </si>
  <si>
    <t xml:space="preserve">1810 PINE BLUFF ST,PARIS,TX,75460 </t>
  </si>
  <si>
    <t>MCCOIN, JENNIFER INEZ</t>
  </si>
  <si>
    <t xml:space="preserve">7170 CO RD 15100,DEPORT,TX,75435 </t>
  </si>
  <si>
    <t>MCCLESKEY, MILTON THAD</t>
  </si>
  <si>
    <t>MADRID, SUSAN BOWEN</t>
  </si>
  <si>
    <t xml:space="preserve">2407 FM 1500,PARIS,TX,75460 </t>
  </si>
  <si>
    <t>MADRID, RENE HEREDIA</t>
  </si>
  <si>
    <t xml:space="preserve">2407 FM 1500,SUMNER,TX,75486 </t>
  </si>
  <si>
    <t>KING, SARAH J</t>
  </si>
  <si>
    <t xml:space="preserve">3717 FM 1184,PARIS,TX,75462 </t>
  </si>
  <si>
    <t>HAMBELTON, DALTON THOMAS</t>
  </si>
  <si>
    <t xml:space="preserve">4986 CO RD 12650,PARIS,TX,75462 </t>
  </si>
  <si>
    <t>POOL, PAULA SMITH</t>
  </si>
  <si>
    <t xml:space="preserve">2495 OLD BONHAM RD,PARIS,TX,75460 </t>
  </si>
  <si>
    <t>WARNELL, RANDY JOE</t>
  </si>
  <si>
    <t>BOOTHE, WILLIAM T</t>
  </si>
  <si>
    <t xml:space="preserve">2563 CO RD 43200,POWDERLY,TX,75473 </t>
  </si>
  <si>
    <t>GILLILAND, SHARON REED</t>
  </si>
  <si>
    <t xml:space="preserve">2930 ASPEN DR,PARIS,TX,75460 </t>
  </si>
  <si>
    <t>ROBERTS, JOI LIN</t>
  </si>
  <si>
    <t xml:space="preserve">5425 BRITTANY LN,RENO,TX,75462 </t>
  </si>
  <si>
    <t xml:space="preserve">BUTLER, ANN </t>
  </si>
  <si>
    <t xml:space="preserve">3310 HWY 24  S,PARIS,TX,75462 </t>
  </si>
  <si>
    <t>PERALTA, JULIO CRISTIAN</t>
  </si>
  <si>
    <t xml:space="preserve">535 MT OLIVE RD,RENO,TX,75462 </t>
  </si>
  <si>
    <t xml:space="preserve">BUTLER, GARY </t>
  </si>
  <si>
    <t>CHADWICK, CANNON DOUGLAS</t>
  </si>
  <si>
    <t xml:space="preserve">595 PR 32501 RD,PARIS,TX,75460 </t>
  </si>
  <si>
    <t>POOLE, CECIL GLEN</t>
  </si>
  <si>
    <t xml:space="preserve">5085 OLD CLARKSVILLE RD,PARIS,TX,75462 </t>
  </si>
  <si>
    <t>WALLS, JUSTIN DEWAYNE</t>
  </si>
  <si>
    <t xml:space="preserve">485 CO RD 42540,PARIS,TX,75462 </t>
  </si>
  <si>
    <t>POOLE, DONALD LEN</t>
  </si>
  <si>
    <t xml:space="preserve">4909 FM 1497,PARIS,TX,75462 </t>
  </si>
  <si>
    <t>HESS, BERTHA LOUISE</t>
  </si>
  <si>
    <t xml:space="preserve">160 49TH ST SE,PARIS,TX,75462 </t>
  </si>
  <si>
    <t>HESS, ALTON LEON</t>
  </si>
  <si>
    <t>VAUGHN, CARL WAYNE</t>
  </si>
  <si>
    <t xml:space="preserve">9021 HWY 82  E,BLOSSOM,TX,75416 </t>
  </si>
  <si>
    <t>BILLMAN, DOTTIE MARSHALL</t>
  </si>
  <si>
    <t xml:space="preserve">990 BRAYDAN DR,RENO,TX,75462 </t>
  </si>
  <si>
    <t>RHOADES, GARRY EDWARD</t>
  </si>
  <si>
    <t xml:space="preserve">5170 CO RD 42600,PARIS,TX,75462 </t>
  </si>
  <si>
    <t>BOYKIN, CAROL M</t>
  </si>
  <si>
    <t xml:space="preserve">302 CO RD 26716,PETTY,TX,75470 </t>
  </si>
  <si>
    <t xml:space="preserve">BOYKIN, JAMES </t>
  </si>
  <si>
    <t>SEMPLE, REBECCA ELAINE EUBANK</t>
  </si>
  <si>
    <t xml:space="preserve">515 33RD ST NE,PARIS,TX,75460 </t>
  </si>
  <si>
    <t>SEMPLE, JAMES H</t>
  </si>
  <si>
    <t>BOLTON, REVA VARNER</t>
  </si>
  <si>
    <t xml:space="preserve">129 BOLTON COURT,PARIS,TX,75460 </t>
  </si>
  <si>
    <t>OFFUTT, CASIDY MICHELLE</t>
  </si>
  <si>
    <t xml:space="preserve">72 CO RD 44000,BLOSSOM,TX,75416 </t>
  </si>
  <si>
    <t>EATHERLY, BARBARA JO</t>
  </si>
  <si>
    <t xml:space="preserve">405 CO RD 13300,PARIS,TX,75462 </t>
  </si>
  <si>
    <t>ADAMS, BILLY MORRIS</t>
  </si>
  <si>
    <t xml:space="preserve">1506 PINE BLUFF ST,PARIS,TX,75460 </t>
  </si>
  <si>
    <t>WILKERSON, ROBERT DALE</t>
  </si>
  <si>
    <t xml:space="preserve">9846 HWY 271  S,DEPORT,TX,75435 </t>
  </si>
  <si>
    <t>BROOKS, AMY MARIE</t>
  </si>
  <si>
    <t xml:space="preserve">3214 FM 3298,POWDERLY,TX,75473 </t>
  </si>
  <si>
    <t>BROOKS, CHRISTIVEN F</t>
  </si>
  <si>
    <t>BUSTER, MARK REESE</t>
  </si>
  <si>
    <t xml:space="preserve">663 CO RD 33620,PARIS,TX,75460 </t>
  </si>
  <si>
    <t>JEFFERY, WILLIAM CASEY</t>
  </si>
  <si>
    <t xml:space="preserve">4013 FM 1500,PARIS,TX,75460 </t>
  </si>
  <si>
    <t>PEEL, TERRY A</t>
  </si>
  <si>
    <t xml:space="preserve">216 CO RD 35500,SUMNER,TX,75486 </t>
  </si>
  <si>
    <t>BROWN, BETTY JOLETA</t>
  </si>
  <si>
    <t xml:space="preserve">2526 LAMAR AVE 113,PARIS,TX,75460 </t>
  </si>
  <si>
    <t>HAWKINS-PEEL, BARBARA JEAN</t>
  </si>
  <si>
    <t>MAXWELL, CARLA TAYLOR</t>
  </si>
  <si>
    <t xml:space="preserve">6590 INWOOD DR,RENO,TX,75462 </t>
  </si>
  <si>
    <t>STRUVE, GEORGE HOGAN</t>
  </si>
  <si>
    <t xml:space="preserve">935 CO RD 42400,PARIS,TX,75462 </t>
  </si>
  <si>
    <t>MILLER, EVERETT ALAN</t>
  </si>
  <si>
    <t xml:space="preserve">222 DEPOT ST,DEPORT,TX,75435 </t>
  </si>
  <si>
    <t>REDUS, JOHN MICHAEL</t>
  </si>
  <si>
    <t>3020 WOOD HOLLOW DR,PARIS,TX,</t>
  </si>
  <si>
    <t>JACKSON, RUSSELL LYNN</t>
  </si>
  <si>
    <t xml:space="preserve">375 TIMBER BROOK DR,RENO,TX,75462 </t>
  </si>
  <si>
    <t>CONDER, RITA GAIL</t>
  </si>
  <si>
    <t xml:space="preserve">4291 FM 3298,POWDERLY,TX,75473 </t>
  </si>
  <si>
    <t>CONDER, BRUCE STEVEN</t>
  </si>
  <si>
    <t>MINIER, DONNIE RAY</t>
  </si>
  <si>
    <t xml:space="preserve">2100 SUGAR HILL RD,RENO,TX,75462 </t>
  </si>
  <si>
    <t>BRYAN, MERLE GLENN</t>
  </si>
  <si>
    <t xml:space="preserve">9056 HWY 82  E,BLOSSOM,TX,75416 </t>
  </si>
  <si>
    <t>WOOD, SAVANNAH ROSE</t>
  </si>
  <si>
    <t xml:space="preserve">810 39TH ST SE,PARIS,TX,75462 </t>
  </si>
  <si>
    <t>BRATCHER, TRACY LYNN</t>
  </si>
  <si>
    <t xml:space="preserve">2600 CLARK LN,PARIS,TX,75460 </t>
  </si>
  <si>
    <t>PARTRIDGE, DANNY RAY</t>
  </si>
  <si>
    <t xml:space="preserve">630 CO RD 32505,PARIS,TX,75460 </t>
  </si>
  <si>
    <t>BARNES, AARON NEIL</t>
  </si>
  <si>
    <t xml:space="preserve">3425 SUMMERHILL DR,PARIS,TX,75462 </t>
  </si>
  <si>
    <t>WILKERSON, TIFFANIE MICHELLE</t>
  </si>
  <si>
    <t>WHITE, JEFFERY CADE</t>
  </si>
  <si>
    <t xml:space="preserve">6950 CO RD 42600,PARIS,TX,75462 </t>
  </si>
  <si>
    <t>DANIEL, CODY LEE</t>
  </si>
  <si>
    <t xml:space="preserve">4416 CO RD 33800,PARIS,TX,75460 </t>
  </si>
  <si>
    <t>BRIGHT, MATTHEW PATRICK</t>
  </si>
  <si>
    <t xml:space="preserve">4670 BOULDER LN,PARIS,TX,75462 </t>
  </si>
  <si>
    <t>RAGSDALE, SHONDA DEANNE</t>
  </si>
  <si>
    <t xml:space="preserve">575 MT OLIVE RD,RENO,TX,75462 </t>
  </si>
  <si>
    <t>MCCARTHY, JOSEPH EDWARD</t>
  </si>
  <si>
    <t>BROWN-SIMPSON, GINA RENEE</t>
  </si>
  <si>
    <t xml:space="preserve">1431 SPERRY ST,PARIS,TX,75460 </t>
  </si>
  <si>
    <t>CHALAIRE, THOMAS LUKE</t>
  </si>
  <si>
    <t xml:space="preserve">9143 FM 137,PARIS,TX,75460 </t>
  </si>
  <si>
    <t>TIDWELL, RONALD WESLEY</t>
  </si>
  <si>
    <t>REYNOLDS, KYLER CHASE</t>
  </si>
  <si>
    <t xml:space="preserve">4845 EASTGATE LN,PARIS,TX,75460 </t>
  </si>
  <si>
    <t>MABB, ANITA BRYANT</t>
  </si>
  <si>
    <t xml:space="preserve">6665 INWOOD DR,RENO,TX,75462 </t>
  </si>
  <si>
    <t>MABB, THOMAS RICHARD</t>
  </si>
  <si>
    <t>SONS, DANNY LEON</t>
  </si>
  <si>
    <t xml:space="preserve">120 HIDEAWAY LN,POWDERLY,TX,75473 </t>
  </si>
  <si>
    <t xml:space="preserve">BELLENE, SUSAN </t>
  </si>
  <si>
    <t xml:space="preserve">5400 OLD CLARKSVILLE RD,RENO,TX,75462 </t>
  </si>
  <si>
    <t>CULBERTSON, ROBERT PAUL</t>
  </si>
  <si>
    <t xml:space="preserve">1250 35TH ST NE,PARIS,TX,75462 </t>
  </si>
  <si>
    <t xml:space="preserve">BELLENE, STEPHEN </t>
  </si>
  <si>
    <t>LABBE, IRMA SUE</t>
  </si>
  <si>
    <t xml:space="preserve">1215 34TH ST NE,PARIS,TX,75460 </t>
  </si>
  <si>
    <t>WELCH, NORMA TURNER</t>
  </si>
  <si>
    <t xml:space="preserve">20 SANDY ST,BLOSSOM,TX,75416 </t>
  </si>
  <si>
    <t>SIDDLE, KATHERINE SPENCER</t>
  </si>
  <si>
    <t xml:space="preserve">3544 CLARKSVILLE ST 3,PARIS,TX,75460 </t>
  </si>
  <si>
    <t>EUBANKS, SHARON E</t>
  </si>
  <si>
    <t xml:space="preserve">229 CO RD 24790,BROOKSTON,TX,75421 </t>
  </si>
  <si>
    <t>SKIDMORE, JUDITH ALEXANDER</t>
  </si>
  <si>
    <t xml:space="preserve">1530 CO RD 42400,PARIS,TX,75462 </t>
  </si>
  <si>
    <t>SMITH, WILLIAM GREGORY</t>
  </si>
  <si>
    <t>EUBANKS, MAX LAYDELL</t>
  </si>
  <si>
    <t>SEGLESKI, TENA LIPE</t>
  </si>
  <si>
    <t xml:space="preserve">470 HIDDEN LAKE DR,POWDERLY,TX,75473 </t>
  </si>
  <si>
    <t>SEGLESKI, MICHAEL DAVID</t>
  </si>
  <si>
    <t xml:space="preserve">WINN, DOUG </t>
  </si>
  <si>
    <t xml:space="preserve">90 CO RD 33700,SUMNER,TX,75486 </t>
  </si>
  <si>
    <t>WINN, DONNA KAY</t>
  </si>
  <si>
    <t>PATTON, JOHN TRUETT</t>
  </si>
  <si>
    <t xml:space="preserve">1075 CARDINAL LN,PARIS,TX,75460 </t>
  </si>
  <si>
    <t>FENDLEY, SHERYL HICKS</t>
  </si>
  <si>
    <t xml:space="preserve">705 CO RD 34250,SUMNER,TX,75486 </t>
  </si>
  <si>
    <t>FENDLEY, STANLEY D</t>
  </si>
  <si>
    <t xml:space="preserve">HODGKISS, CHARLES </t>
  </si>
  <si>
    <t xml:space="preserve">2835 OAK CREEK DR,PARIS,TX,75462 </t>
  </si>
  <si>
    <t>BUSSELL, ROGER QUINN</t>
  </si>
  <si>
    <t xml:space="preserve">1205 FM 3298,POWDERLY,TX,75473 </t>
  </si>
  <si>
    <t>WOODS, MARCY D'ANN</t>
  </si>
  <si>
    <t xml:space="preserve">2675 N POST OAK LN,RENO,TX,75462 </t>
  </si>
  <si>
    <t>WOODS, STEVEN J</t>
  </si>
  <si>
    <t>MOORE, FRANCES LEWIS</t>
  </si>
  <si>
    <t xml:space="preserve">846 CO RD 45080,POWDERLY,TX,75473 </t>
  </si>
  <si>
    <t>BALL, CONNIE HODGES</t>
  </si>
  <si>
    <t xml:space="preserve">2335 E CHERRY ST 12,PARIS,TX,75460 </t>
  </si>
  <si>
    <t xml:space="preserve">GANN, BARBARA </t>
  </si>
  <si>
    <t xml:space="preserve">515 FAIRWAY ST,PARIS,TX,75460 </t>
  </si>
  <si>
    <t>THOMS, LINDSAY RENE</t>
  </si>
  <si>
    <t>COURSON, JOSHUA DALE</t>
  </si>
  <si>
    <t xml:space="preserve">3800 CO RD 23100,PARIS,TX,75462 </t>
  </si>
  <si>
    <t>SAFFLE, ZACHARY JONES</t>
  </si>
  <si>
    <t>OFFUTT, VIOLA SUSAN</t>
  </si>
  <si>
    <t xml:space="preserve">3730 EAGLE BEND DR,PARIS,TX,75462 </t>
  </si>
  <si>
    <t>EUBANKS, RICHARD GLEN</t>
  </si>
  <si>
    <t xml:space="preserve">345 12TH ST SE,PARIS,TX,75460 </t>
  </si>
  <si>
    <t>PITCOCK, DAVID TEL</t>
  </si>
  <si>
    <t>HEDRICK, JOSEPH LEE</t>
  </si>
  <si>
    <t xml:space="preserve">630 W DIVISION ST 9,BLOSSOM,TX,75416 </t>
  </si>
  <si>
    <t>RUSSELL, PATRICIA ANN</t>
  </si>
  <si>
    <t xml:space="preserve">350 3RD ST SW,PARIS,TX,75460 </t>
  </si>
  <si>
    <t>NULL, CARROLL RAY</t>
  </si>
  <si>
    <t xml:space="preserve">6124 FM 195,PARIS,TX,75462 </t>
  </si>
  <si>
    <t xml:space="preserve">BAILEY, JACALYN </t>
  </si>
  <si>
    <t xml:space="preserve">860 41ST ST SE,PARIS,TX,75462 </t>
  </si>
  <si>
    <t>BAILEY, CHARLES FERGUSON</t>
  </si>
  <si>
    <t>LUCAS, RICKEY WAYNE</t>
  </si>
  <si>
    <t xml:space="preserve">630 FAIRWAY ST,PARIS,TX,75460 </t>
  </si>
  <si>
    <t>LOVIN, TERRY LEE</t>
  </si>
  <si>
    <t xml:space="preserve">40 CO RD 42310,PARIS,TX,75462 </t>
  </si>
  <si>
    <t>EUDY, COURTNEY LYNN</t>
  </si>
  <si>
    <t xml:space="preserve">4695 BOULDER LN,PARIS,TX,75462 </t>
  </si>
  <si>
    <t>AYERS, MARTIN KEITH</t>
  </si>
  <si>
    <t xml:space="preserve">5320 LAMAR RD,RENO,TX,75462 </t>
  </si>
  <si>
    <t>NORRIS, BRENDA GALE</t>
  </si>
  <si>
    <t xml:space="preserve">16686 FM 79,SUMNER,TX,75486 </t>
  </si>
  <si>
    <t>HERNANDEZ, MELISSA CHEYENNE</t>
  </si>
  <si>
    <t xml:space="preserve">4870 TRAILS END,PARIS,TX,75462 </t>
  </si>
  <si>
    <t>HERNANDEZ, MOISES ELI</t>
  </si>
  <si>
    <t xml:space="preserve">NORRIS, KENNETH </t>
  </si>
  <si>
    <t>WHITE, PAULA JEAN</t>
  </si>
  <si>
    <t>WHITE, JOE DAVID</t>
  </si>
  <si>
    <t>FLIPPEN, GEORGE MICHAEL</t>
  </si>
  <si>
    <t xml:space="preserve">2825 WILLOW BEND DR,PARIS,TX,75462 </t>
  </si>
  <si>
    <t>LITTLE, GAYLON CARLTON</t>
  </si>
  <si>
    <t xml:space="preserve">3538 CLARKSVILLE ST 1,PARIS,TX,75460 </t>
  </si>
  <si>
    <t>LITTLE, LILA LAQUITA</t>
  </si>
  <si>
    <t xml:space="preserve">3538 CLARKSVILLE ST APT 1,PARIS,TX,75460 </t>
  </si>
  <si>
    <t>WEDDLE, LORETTA SUE YOUNG</t>
  </si>
  <si>
    <t xml:space="preserve">3562 CLARKSVILLE ST APT 1,PARIS,TX,75460 </t>
  </si>
  <si>
    <t>DOCKRAY, CAROL ERWIN</t>
  </si>
  <si>
    <t>HICKMAN, MARTHA L</t>
  </si>
  <si>
    <t xml:space="preserve">5125 AMHERST CT,PARIS,TX,75462 </t>
  </si>
  <si>
    <t>BOLYARD, GLENN DAVID</t>
  </si>
  <si>
    <t xml:space="preserve">711 CO RD 44190,POWDERLY,TX,75473 </t>
  </si>
  <si>
    <t>SKIDMORE, LAURA MARTIN</t>
  </si>
  <si>
    <t xml:space="preserve">2106 CO RD 15520,PATTONVILLE,TX,75468 </t>
  </si>
  <si>
    <t>SHARBER, STEVE JAMES</t>
  </si>
  <si>
    <t xml:space="preserve">9118 HWY 82  E,BLOSSOM,TX,75416 </t>
  </si>
  <si>
    <t>THEYE, ELROY CHARLES</t>
  </si>
  <si>
    <t xml:space="preserve">2645 FM 2675,ROXTON,TX,75477 </t>
  </si>
  <si>
    <t>DICKERSON, DARREL KEITH</t>
  </si>
  <si>
    <t xml:space="preserve">157 CO RD 44060,POWDERLY,TX,75473 </t>
  </si>
  <si>
    <t>DICKERSON, RETHA RENTA</t>
  </si>
  <si>
    <t>MCGINNITY, GRANT RHODES</t>
  </si>
  <si>
    <t xml:space="preserve">325 33RD ST,PARIS,TX,75460 </t>
  </si>
  <si>
    <t>HOFFMAN, RALPH EDWARD</t>
  </si>
  <si>
    <t xml:space="preserve">761 FM 2820,SUMNER,TX,75486 </t>
  </si>
  <si>
    <t>GILLILAND, GENEVA ANN</t>
  </si>
  <si>
    <t xml:space="preserve">150 CO RD 12200,PARIS,TX,75462 </t>
  </si>
  <si>
    <t>HOFFMAN, BRENDA GAIL</t>
  </si>
  <si>
    <t>MOORE, ESSIE MARIE WALTERS</t>
  </si>
  <si>
    <t xml:space="preserve">1501 MARTIN LUTHER KING DR,PARIS,TX,75460 </t>
  </si>
  <si>
    <t>OCHOA, CRUZ LORENCE</t>
  </si>
  <si>
    <t xml:space="preserve">1873 FM 196 NORTH,BLOSSOM,TX,75416 </t>
  </si>
  <si>
    <t xml:space="preserve">MILLER, MARILEE </t>
  </si>
  <si>
    <t xml:space="preserve">6085 POST OAK RD,RENO,TX,75462 </t>
  </si>
  <si>
    <t>MOORE, REGENOLD WAYNE</t>
  </si>
  <si>
    <t>JONES, VICKI V</t>
  </si>
  <si>
    <t xml:space="preserve">9107 FM 137,PARIS,TX,75460 </t>
  </si>
  <si>
    <t>BARBER, GRETA ANN</t>
  </si>
  <si>
    <t>PATTERSON, MICHAEL B</t>
  </si>
  <si>
    <t>BARLOW, DONALD GENE</t>
  </si>
  <si>
    <t xml:space="preserve">2825 HUBBARD ST,PARIS,TX,75460 </t>
  </si>
  <si>
    <t>HENDERSON, ROY LEE</t>
  </si>
  <si>
    <t xml:space="preserve">3715 EAGLE BEND DR,PARIS,TX,75462 </t>
  </si>
  <si>
    <t>BRADY, DAVID EDWARD</t>
  </si>
  <si>
    <t xml:space="preserve">661 CO RD 13300,PARIS,TX,75462 </t>
  </si>
  <si>
    <t>BRADY, EDNA MARTIN</t>
  </si>
  <si>
    <t>CLINE, MORGAN ELIZABETH</t>
  </si>
  <si>
    <t xml:space="preserve">543 S CHURCH ST,PARIS,TX,75460 </t>
  </si>
  <si>
    <t>COYLE, SUZANNA MARIE</t>
  </si>
  <si>
    <t xml:space="preserve">2134 CULBERTSON ST,PARIS,TX,75460 </t>
  </si>
  <si>
    <t>HILL, RAMONA R</t>
  </si>
  <si>
    <t xml:space="preserve">4225 OLD CLARKSVILLE RD,PARIS,TX,75462 </t>
  </si>
  <si>
    <t>MODL, SCOTT ALAN</t>
  </si>
  <si>
    <t xml:space="preserve">2405 40TH ST SE,PARIS,TX,75462 </t>
  </si>
  <si>
    <t>UNDERWOOD, SYDNEY EDWARD</t>
  </si>
  <si>
    <t xml:space="preserve">128 CO RD 33820,PARIS,TX,75460 </t>
  </si>
  <si>
    <t>HOCUTT, SANDRA KAY</t>
  </si>
  <si>
    <t>SMYERS, BILLY JOE</t>
  </si>
  <si>
    <t xml:space="preserve">3524 CLARKSVILLE ST APT 2,PARIS,TX,75460 </t>
  </si>
  <si>
    <t>SKIDMORE, GLENN DAVID</t>
  </si>
  <si>
    <t>ADKINS, AMY ARQUETTE</t>
  </si>
  <si>
    <t xml:space="preserve">565 MICHELLE LN,RENO,TX,75462 </t>
  </si>
  <si>
    <t>MICHAEL, ANGYE MICHELLE</t>
  </si>
  <si>
    <t xml:space="preserve">1465 MANSFIELD RD,RENO,TX,75462 </t>
  </si>
  <si>
    <t>BESHIRS, JEREMY ALLEN</t>
  </si>
  <si>
    <t xml:space="preserve">334 CO RD 44140,POWDERLY,TX,75473 </t>
  </si>
  <si>
    <t>TOMBLIN, ROY WAYNE</t>
  </si>
  <si>
    <t xml:space="preserve">4215 LAKESHORE DR,RENO,TX,75462 </t>
  </si>
  <si>
    <t>WALKER, BILLY GENE</t>
  </si>
  <si>
    <t xml:space="preserve">2130 PLUM ST,PARIS,TX,75460 </t>
  </si>
  <si>
    <t>COPELAND, BILLY RAY</t>
  </si>
  <si>
    <t xml:space="preserve">143 CO RD 36450,ARTHUR CITY,TX,75411 </t>
  </si>
  <si>
    <t>COPELAND, JANA R</t>
  </si>
  <si>
    <t>WALLACE, SHERRY LYNN</t>
  </si>
  <si>
    <t xml:space="preserve">3080 AIKIN DR,PARIS,TX,75460 </t>
  </si>
  <si>
    <t>FLAUTT, GILMORE RAY V</t>
  </si>
  <si>
    <t xml:space="preserve">1525 CO RD 45620,BLOSSOM,TX,75416 </t>
  </si>
  <si>
    <t>CORRISTON, JOHN HOWARD</t>
  </si>
  <si>
    <t xml:space="preserve">3030 ABBOTT LN,PARIS,TX,75460 </t>
  </si>
  <si>
    <t>CONLAN, BARBARA MICHELE</t>
  </si>
  <si>
    <t xml:space="preserve">1830 CO RD 35400,SUMNER,TX,75486 </t>
  </si>
  <si>
    <t>ZANT, KINDLE CRAIG</t>
  </si>
  <si>
    <t xml:space="preserve">1845 HWY 24  S,PARIS,TX,75462 </t>
  </si>
  <si>
    <t>PARKS, CANDICE BROOKE</t>
  </si>
  <si>
    <t xml:space="preserve">215 CHISHOLM TRL,RENO,TX,75462 </t>
  </si>
  <si>
    <t>STAGGS, CHARLES DUANE</t>
  </si>
  <si>
    <t xml:space="preserve">622 CO RD 32505,PARIS,TX,75460 </t>
  </si>
  <si>
    <t>NORTH, MALLORY NICOLE</t>
  </si>
  <si>
    <t xml:space="preserve">1633 CO RD 13500  E,PARIS,TX,75462 </t>
  </si>
  <si>
    <t>RAY, MISTY MILLER</t>
  </si>
  <si>
    <t xml:space="preserve">175 44TH SOUTH WEST ST,PARIS,TX,75460 </t>
  </si>
  <si>
    <t>COKER, STEVEN CARL</t>
  </si>
  <si>
    <t xml:space="preserve">4795 BOULDER LN,PARIS,TX,75462 </t>
  </si>
  <si>
    <t>TOWNSEND-MORRIS, WANETTA KAYE</t>
  </si>
  <si>
    <t xml:space="preserve">1884 CO RD 13700,PARIS,TX,75462 </t>
  </si>
  <si>
    <t>RUSSELL, STACI HORTON</t>
  </si>
  <si>
    <t xml:space="preserve">5105 OLD CLARKSVILLE RD,PARIS,TX,75462 </t>
  </si>
  <si>
    <t>RUSSELL, ROBERT JOSEPH</t>
  </si>
  <si>
    <t>MENEFEE, ROSE MARIE</t>
  </si>
  <si>
    <t xml:space="preserve">604 HIDDEN LAKE DR,POWDERLY,TX,75473 </t>
  </si>
  <si>
    <t>MENEFEE, JOE DWAIN</t>
  </si>
  <si>
    <t>FARR, CLAUDIA ANTUNES</t>
  </si>
  <si>
    <t>BAGGERLEY, JERRY EARL</t>
  </si>
  <si>
    <t xml:space="preserve">1005 MEADOWLARK LN,PARIS,TX,75462 </t>
  </si>
  <si>
    <t>LOONEY, GERALD WAYNE</t>
  </si>
  <si>
    <t xml:space="preserve">2505 RIDGEVIEW RD,PARIS,TX,75460 </t>
  </si>
  <si>
    <t>FALKENSTINE, MARK ROBERT</t>
  </si>
  <si>
    <t xml:space="preserve">442 PR 35451,SUMNER,TX,75486 </t>
  </si>
  <si>
    <t>MCANDREW, CHARLES ROBERT</t>
  </si>
  <si>
    <t xml:space="preserve">2486 CO RD 35020,BROOKSTON,TX,75421 </t>
  </si>
  <si>
    <t>STANLEY, RANDALL DEAN</t>
  </si>
  <si>
    <t xml:space="preserve">1763 AMHERST RD,PARIS,TX,75462 </t>
  </si>
  <si>
    <t>MCANDREW, DEBRA RANAE</t>
  </si>
  <si>
    <t>SUTTON, VICTORIA BAKER</t>
  </si>
  <si>
    <t xml:space="preserve">1986 CO RD 35400,SUMNER,TX,75486 </t>
  </si>
  <si>
    <t>SUTTON, LAWRENCE HALLETT</t>
  </si>
  <si>
    <t>SMITH, DENVER GARRETT</t>
  </si>
  <si>
    <t xml:space="preserve">1035 41ST ST SW,PARIS,TX,75460 </t>
  </si>
  <si>
    <t>GRISSOM, CHARLES M</t>
  </si>
  <si>
    <t xml:space="preserve">1790 MEADOWVIEW DR,RENO,TX,75462 </t>
  </si>
  <si>
    <t>SMYERS, TAUNYIA COE</t>
  </si>
  <si>
    <t xml:space="preserve">820 SHERWOOD DR,PARIS,TX,75462 </t>
  </si>
  <si>
    <t>TALLEY, LAROUL JAKE</t>
  </si>
  <si>
    <t xml:space="preserve">3023 FM 1510,BROOKSTON,TX,75421 </t>
  </si>
  <si>
    <t>MCMAHAN, MARY ELLEN</t>
  </si>
  <si>
    <t xml:space="preserve">4125 BRANDYN PLACE,PARIS,TX,75462 </t>
  </si>
  <si>
    <t>MCMAHAN, JAMES BRYAN</t>
  </si>
  <si>
    <t>CHAPMAN, KAREN CANNON</t>
  </si>
  <si>
    <t xml:space="preserve">920 29TH ST SE,PARIS,TX,75460 </t>
  </si>
  <si>
    <t>SAVAGE, TAMBARLA DENISE</t>
  </si>
  <si>
    <t xml:space="preserve">3423 MILLER PLACE,PARIS,TX,75460 </t>
  </si>
  <si>
    <t>COOPER, TYRONE BERNARD</t>
  </si>
  <si>
    <t xml:space="preserve">1425 E PRICE ST,PARIS,TX,75460 </t>
  </si>
  <si>
    <t>CHAPMAN, JAMISA LILLIAN</t>
  </si>
  <si>
    <t>AUSMUS, JOSEPH BRYAN</t>
  </si>
  <si>
    <t xml:space="preserve">4700 CO RD 22900,PARIS,TX,75460 </t>
  </si>
  <si>
    <t>WATTS, JOHN TIMOTHY</t>
  </si>
  <si>
    <t xml:space="preserve">1273 CO RD 44250,POWDERLY,TX,75473 </t>
  </si>
  <si>
    <t>WHITTLE, JEFFERY GLEN</t>
  </si>
  <si>
    <t xml:space="preserve">2009 CO RD 45080,POWDERLY,TX,75473 </t>
  </si>
  <si>
    <t>DAVIDSON, JAMES MAC</t>
  </si>
  <si>
    <t xml:space="preserve">287 CO RD 24050,PARIS,TX,75460 </t>
  </si>
  <si>
    <t>SALTER, JOE MAX</t>
  </si>
  <si>
    <t xml:space="preserve">7002 HEATHER LN,PARIS,TX,75462 </t>
  </si>
  <si>
    <t>WHITTLE, CHERYL ELAINE</t>
  </si>
  <si>
    <t>FENDLEY, MELISSA GAYLE</t>
  </si>
  <si>
    <t>DAVIDSON, LINDA VERA</t>
  </si>
  <si>
    <t>HUGHES, BRADLEY WILLIAM</t>
  </si>
  <si>
    <t xml:space="preserve">13405 FM 197,ARTHUR CITY,TX,75411 </t>
  </si>
  <si>
    <t>ARMBRUST, LAUREN RHENEA</t>
  </si>
  <si>
    <t xml:space="preserve">4750 BOULDER LN,PARIS,TX,75462 </t>
  </si>
  <si>
    <t>LADELL ELLIS, NANCITA BERENELL</t>
  </si>
  <si>
    <t xml:space="preserve">1115 W LONG AVE,PARIS,TX,75460 </t>
  </si>
  <si>
    <t>BAWCUM, JUDITH ANN</t>
  </si>
  <si>
    <t xml:space="preserve">60 GREENWOOD LN,PARIS,TX,75462 </t>
  </si>
  <si>
    <t>STEPHENS, JOHN CRAIG</t>
  </si>
  <si>
    <t xml:space="preserve">5115 AMHERST CT,PARIS,TX,75462 </t>
  </si>
  <si>
    <t>PRESTON, TRACI LYNN</t>
  </si>
  <si>
    <t xml:space="preserve">4800 FM 1184,PARIS,TX,75462 </t>
  </si>
  <si>
    <t>PRESTON, GARY BRANT</t>
  </si>
  <si>
    <t>PRESTON, WALKER BRANT</t>
  </si>
  <si>
    <t>PRESTON, REED RYAN</t>
  </si>
  <si>
    <t>COPELAND, JUSTIN LEE</t>
  </si>
  <si>
    <t xml:space="preserve">520 CO RD 34550,SUMNER,TX,75486 </t>
  </si>
  <si>
    <t>COPELAND, JILL RENEE</t>
  </si>
  <si>
    <t>HARENDT, CALEB LEE</t>
  </si>
  <si>
    <t xml:space="preserve">2165 CO RD 44250,POWDERLY,TX,75473 </t>
  </si>
  <si>
    <t>LEGATE, MICHAEL ROSS</t>
  </si>
  <si>
    <t xml:space="preserve">3051 LAMAR AVE,PARIS,TX,75460 </t>
  </si>
  <si>
    <t>STALLINGS, NICHOLAS LEE</t>
  </si>
  <si>
    <t xml:space="preserve">275 RED OAK LN,POWDERLY,TX,75473 </t>
  </si>
  <si>
    <t>HINES, GERRY DON</t>
  </si>
  <si>
    <t xml:space="preserve">1908 CO RD 24900,ROXTON,TX,75477 </t>
  </si>
  <si>
    <t>HOGUE-TOWNES, CARRIE GAIL</t>
  </si>
  <si>
    <t xml:space="preserve">1514 CO RD 33620,PARIS,TX,75460 </t>
  </si>
  <si>
    <t xml:space="preserve">HOWARD, CATHY </t>
  </si>
  <si>
    <t xml:space="preserve">367 CO RD 32200,SUMNER,TX,75486 </t>
  </si>
  <si>
    <t>SMYERS, DUSTIN DANE</t>
  </si>
  <si>
    <t>MARTINDALE, LINDA KARDEGG</t>
  </si>
  <si>
    <t xml:space="preserve">225 S COLLEGIATE DR 267,PARIS,TX,75460 </t>
  </si>
  <si>
    <t>THOMS, CADE ALAN</t>
  </si>
  <si>
    <t>LANCASTER, TERESA LYNN</t>
  </si>
  <si>
    <t xml:space="preserve">1711 CO RD 33900,POWDERLY,TX,75473 </t>
  </si>
  <si>
    <t>CAMPBELL, CLINTON LYNN</t>
  </si>
  <si>
    <t xml:space="preserve">690 CO RD 44750,BLOSSOM,TX,75416 </t>
  </si>
  <si>
    <t>LONG, STEPHEN TAYLOR</t>
  </si>
  <si>
    <t xml:space="preserve">4428 CO RD 33900,POWDERLY,TX,75473 </t>
  </si>
  <si>
    <t>MCCARTHY, DREYTON EDWARD</t>
  </si>
  <si>
    <t>JOHNSON, DENNIS PAUL</t>
  </si>
  <si>
    <t xml:space="preserve">11512 FM 905,PATTONVILLE,TX,75468 </t>
  </si>
  <si>
    <t>CLARKSON, LESA WILLIAMS</t>
  </si>
  <si>
    <t xml:space="preserve">2033 FM 196  N,BLOSSOM,TX,75416 </t>
  </si>
  <si>
    <t>JOHNSON, NITA JOYCE</t>
  </si>
  <si>
    <t>LOGGINS, JUDIETH POPE</t>
  </si>
  <si>
    <t xml:space="preserve">676 PINE VALLEY DR,RENO,TX,75462 </t>
  </si>
  <si>
    <t>LOGGINS, DALE WAYNE</t>
  </si>
  <si>
    <t>METZCHER, JAMES C</t>
  </si>
  <si>
    <t xml:space="preserve">340 39TH ST SE,PARIS,TX,75462 </t>
  </si>
  <si>
    <t>BARBEE, MICHAEL HULL</t>
  </si>
  <si>
    <t xml:space="preserve">225 CO RD 44110,PARIS,TX,75462 </t>
  </si>
  <si>
    <t>METZCHER, PATTI MARIE</t>
  </si>
  <si>
    <t>SMITH, JOHNATHAN WAYNE</t>
  </si>
  <si>
    <t xml:space="preserve">380 CO RD 43830,PARIS,TX,75462 </t>
  </si>
  <si>
    <t>SMITH, LETICIA PERALTA</t>
  </si>
  <si>
    <t>FRAZIER, BRUCE EDWARD</t>
  </si>
  <si>
    <t xml:space="preserve">580 25TH ST SW,PARIS,TX,75460 </t>
  </si>
  <si>
    <t>HICKS, CHARLES BREWSTER</t>
  </si>
  <si>
    <t xml:space="preserve">2110 OLD BONHAM RD,PARIS,TX,75460 </t>
  </si>
  <si>
    <t>HICKS, DELILIAH LEE</t>
  </si>
  <si>
    <t>NELMS, JOSEPH CANAN</t>
  </si>
  <si>
    <t xml:space="preserve">690 31ST ST SE,PARIS,TX,75460 </t>
  </si>
  <si>
    <t>XAVIER, JOSEPH R</t>
  </si>
  <si>
    <t xml:space="preserve">4805 TRAILS END,PARIS,TX,75462 </t>
  </si>
  <si>
    <t>GANT, JEAN SERUR</t>
  </si>
  <si>
    <t xml:space="preserve">1130 CARDINAL LN,PARIS,TX,75460 </t>
  </si>
  <si>
    <t>SKIDMORE, ALAN KEITH</t>
  </si>
  <si>
    <t xml:space="preserve">2978 FM 3426,PATTONVILLE,TX,75468 </t>
  </si>
  <si>
    <t>HAMILL, MARION S</t>
  </si>
  <si>
    <t xml:space="preserve">1200 CO RD 12200,PARIS,TX,75462 </t>
  </si>
  <si>
    <t>SPIVA, TRISTA DAWN</t>
  </si>
  <si>
    <t xml:space="preserve">630 MARGARET ST,BLOSSOM,TX,75416 </t>
  </si>
  <si>
    <t>CRABTREE, STACIE COOPER</t>
  </si>
  <si>
    <t xml:space="preserve">301 SUNSET ST,ROXTON,TX,75477 </t>
  </si>
  <si>
    <t>JONES, LINDSEY NICOLE</t>
  </si>
  <si>
    <t xml:space="preserve">3763 CO RD 42600,PARIS,TX,75462 </t>
  </si>
  <si>
    <t>LAMB, TANYA PATRICIA</t>
  </si>
  <si>
    <t xml:space="preserve">2307 HUBBARD ST,PARIS,TX,75460 </t>
  </si>
  <si>
    <t>LAMB, JAMES HENRY</t>
  </si>
  <si>
    <t>MCCOOL, AMBER NICOLE</t>
  </si>
  <si>
    <t xml:space="preserve">9720 FM 197,ARTHUR CITY,TX,75411 </t>
  </si>
  <si>
    <t>FELTS, SHARON SPANN</t>
  </si>
  <si>
    <t xml:space="preserve">139 CO RD 32230,SUMNER,TX,75486 </t>
  </si>
  <si>
    <t xml:space="preserve">MCCOOL, MATTHEW </t>
  </si>
  <si>
    <t>FELTS, TIMOTHY O</t>
  </si>
  <si>
    <t>FERGUSON, ANDREA LAJOYCE</t>
  </si>
  <si>
    <t xml:space="preserve">1861 BELMONT ST,PARIS,TX,75460 </t>
  </si>
  <si>
    <t>FERGUSON, MICHEAL LOUIS</t>
  </si>
  <si>
    <t xml:space="preserve">1816 BELMONT ST,PARIS,TX,75460 </t>
  </si>
  <si>
    <t>ROSSON, JIMMY EARL</t>
  </si>
  <si>
    <t xml:space="preserve">156 CO RD 44350,POWDERLY,TX,75473 </t>
  </si>
  <si>
    <t>ROSSON, SUZETTE SPARKS</t>
  </si>
  <si>
    <t>MULARKEY, BRITTANY ANN</t>
  </si>
  <si>
    <t xml:space="preserve">2335 CO RD 44600,BLOSSOM,TX,75416 </t>
  </si>
  <si>
    <t>HICKS, LUTHER VERNELL</t>
  </si>
  <si>
    <t>MULARKEY, JOSIAH CALEB</t>
  </si>
  <si>
    <t>CUNNINGHAM, LESLIE DIANNE</t>
  </si>
  <si>
    <t xml:space="preserve">2170 S COLLEGIATE DR 302,PARIS,TX,75460 </t>
  </si>
  <si>
    <t>CUNNINGHAM, TONY CLAYBORNE</t>
  </si>
  <si>
    <t>DILLARD, CARLY JORDAN</t>
  </si>
  <si>
    <t xml:space="preserve">6729 FM 1506,BROOKSTON,TX,75421 </t>
  </si>
  <si>
    <t>WEST, ALYSSA GABRIELLE</t>
  </si>
  <si>
    <t xml:space="preserve">9922 HWY 24  S,PARIS,TX,75462 </t>
  </si>
  <si>
    <t>FABER, SARAH MARIE</t>
  </si>
  <si>
    <t xml:space="preserve">11548 HWY 271  N,ARTHUR CITY,TX,75411 </t>
  </si>
  <si>
    <t xml:space="preserve">WEST, GIANNI </t>
  </si>
  <si>
    <t>RHODES, SHELBIE JORDAN</t>
  </si>
  <si>
    <t xml:space="preserve">835 4TH STREET SOUTH WEST  SW,PARIS,TX,75460 </t>
  </si>
  <si>
    <t>MORRIS, JAMES CRAIG</t>
  </si>
  <si>
    <t xml:space="preserve">285 CO RD 35985,POWDERLY,TX,75473 </t>
  </si>
  <si>
    <t>MORRIS, GENEVA MARIE</t>
  </si>
  <si>
    <t>JAMES, DONNA BRYANT</t>
  </si>
  <si>
    <t xml:space="preserve">2620 RIDGEVIEW RD,PARIS,TX,75460 </t>
  </si>
  <si>
    <t xml:space="preserve">DOUGLAS, LINDA </t>
  </si>
  <si>
    <t xml:space="preserve">4281 FM 38  S,BROOKSTON,TX,75421 </t>
  </si>
  <si>
    <t>DOUGLAS, BILLY RAY</t>
  </si>
  <si>
    <t>WHITLEY, KELLY TOWERS</t>
  </si>
  <si>
    <t xml:space="preserve">2382 CO RD 14760,PARIS,TX,75462 </t>
  </si>
  <si>
    <t>WISE, MONTE PHILLIP</t>
  </si>
  <si>
    <t xml:space="preserve">1010 MOCKINGBIRD LN,PARIS,TX,75462 </t>
  </si>
  <si>
    <t>STEPHENS, ANGELA BESHIRS</t>
  </si>
  <si>
    <t>FISHER, GEORGE KIM</t>
  </si>
  <si>
    <t xml:space="preserve">4660 BOULDER LN,PARIS,TX,75462 </t>
  </si>
  <si>
    <t>WILLIAMS, LINDA NEWSOM</t>
  </si>
  <si>
    <t xml:space="preserve">165 CO RD 43400,PARIS,TX,75462 </t>
  </si>
  <si>
    <t>WILLIAMS, GARVIN RAY</t>
  </si>
  <si>
    <t>MANDILE, ANGELA DEE</t>
  </si>
  <si>
    <t xml:space="preserve">300 CO RD 14900,PARIS,TX,75462 </t>
  </si>
  <si>
    <t>SKIDMORE, LAZHANETTE D</t>
  </si>
  <si>
    <t>MANINGER, LARRY GENE</t>
  </si>
  <si>
    <t>TURNER, DANNY LEE</t>
  </si>
  <si>
    <t xml:space="preserve">3101 CO RD 15100,BLOSSOM,TX,75416 </t>
  </si>
  <si>
    <t>TOLAND, PATSY GABRIELLE</t>
  </si>
  <si>
    <t xml:space="preserve">731 E AUSTIN ST,PARIS,TX,75460 </t>
  </si>
  <si>
    <t>MASTERS, RHETT WYATT</t>
  </si>
  <si>
    <t xml:space="preserve">460 CO RD 33630,PARIS,TX,75460 </t>
  </si>
  <si>
    <t>WILLIAMS, JAN GRAY</t>
  </si>
  <si>
    <t xml:space="preserve">6480 FM 79,SUMNER,TX,75486 </t>
  </si>
  <si>
    <t>WALKER, ROBERT DOUGLAS</t>
  </si>
  <si>
    <t xml:space="preserve">4065 EASTRIDGE DR,PARIS,TX,75462 </t>
  </si>
  <si>
    <t>WALKER, SUSAN DENISE</t>
  </si>
  <si>
    <t>FERRIN, JAMES CALVIN</t>
  </si>
  <si>
    <t xml:space="preserve">3546 CLARKSVILLE ST 4,PARIS,TX,75460 </t>
  </si>
  <si>
    <t>HAYES, OLIN O</t>
  </si>
  <si>
    <t>VORWERK, CODY JAMES</t>
  </si>
  <si>
    <t xml:space="preserve">4260 CASTLEGATE DR,PARIS,TX,75462 </t>
  </si>
  <si>
    <t>BEALL, LARRY GWEN</t>
  </si>
  <si>
    <t xml:space="preserve">4125 ENCHANTED DR,PARIS,TX,75462 </t>
  </si>
  <si>
    <t>BEALL, NANCY MCFARLAND</t>
  </si>
  <si>
    <t>HOFFMAN, ROBERT E</t>
  </si>
  <si>
    <t xml:space="preserve">446 SPRUCE DR,RENO,TX,75462 </t>
  </si>
  <si>
    <t xml:space="preserve">HOLLAND, PAMELA </t>
  </si>
  <si>
    <t xml:space="preserve">405 TIMBER LAKES DR,POWDERLY,TX,75473 </t>
  </si>
  <si>
    <t>HOLLAND, JAMES RANDALL</t>
  </si>
  <si>
    <t>GORDON, MELISSA STEINKAMP</t>
  </si>
  <si>
    <t xml:space="preserve">311 CO RD 44850,BLOSSOM,TX,75416 </t>
  </si>
  <si>
    <t>MANNING, PHYLLIS STOFLE</t>
  </si>
  <si>
    <t xml:space="preserve">3445 VAGAS DR,PARIS,TX,75462 </t>
  </si>
  <si>
    <t>MANNING, BILLY JOE</t>
  </si>
  <si>
    <t>LEDDY, GEORGIA FROST</t>
  </si>
  <si>
    <t xml:space="preserve">4120 ALPINE ST,PARIS,TX,75462 </t>
  </si>
  <si>
    <t>LOUIS, RODGER KARL</t>
  </si>
  <si>
    <t xml:space="preserve">4595 ROCK HILL RD,PARIS,TX,75462 </t>
  </si>
  <si>
    <t>LOUIS, GLENNA DUFF</t>
  </si>
  <si>
    <t>GRECO, DEBORAH LYNN</t>
  </si>
  <si>
    <t xml:space="preserve">3555 RUBY WAY 5106,PARIS,TX,75462 </t>
  </si>
  <si>
    <t>BROWN, SARA ASHLEY</t>
  </si>
  <si>
    <t xml:space="preserve">1473 CO RD 23900,BROOKSTON,TX,75421 </t>
  </si>
  <si>
    <t>ESTEP, CHRISTOPHER DAVID</t>
  </si>
  <si>
    <t xml:space="preserve">5380 TATES TRL,RENO,TX,75462 </t>
  </si>
  <si>
    <t>EULBERG, BRANDON JACOB</t>
  </si>
  <si>
    <t xml:space="preserve">249 CO RD 24100,PARIS,TX,75462 </t>
  </si>
  <si>
    <t>DIXON, KETHENUS TREMAINE</t>
  </si>
  <si>
    <t xml:space="preserve">2485 RIDGEVIEW RD,PARIS,TX,75460 </t>
  </si>
  <si>
    <t>KENNEDY, WILLIAM SCOTT</t>
  </si>
  <si>
    <t xml:space="preserve">250 31ST ST SE,PARIS,TX,75460 </t>
  </si>
  <si>
    <t>LASSITER, ASHLEY CHRISTINE</t>
  </si>
  <si>
    <t xml:space="preserve">2350 WILDWOOD LN,PARIS,TX,75462 </t>
  </si>
  <si>
    <t>LASSITER, RYAN CARL</t>
  </si>
  <si>
    <t>HODGE, KATHERINE ROCHELLE</t>
  </si>
  <si>
    <t xml:space="preserve">3115 STACY LN,PARIS,TX,75460 </t>
  </si>
  <si>
    <t>HODGE, JAY WILEY</t>
  </si>
  <si>
    <t>CLINE, CHAD CHANIN</t>
  </si>
  <si>
    <t xml:space="preserve">7166 CO RD 15100,DEPORT,TX,75435 </t>
  </si>
  <si>
    <t>BOREN, BALLARD RAY</t>
  </si>
  <si>
    <t xml:space="preserve">898 CO RD 22920,PARIS,TX,75460 </t>
  </si>
  <si>
    <t>YERBY, SHARON KAY</t>
  </si>
  <si>
    <t xml:space="preserve">820 FAIRWAY ST,PARIS,TX,75460 </t>
  </si>
  <si>
    <t>WILSON, FAYNE CLYDE</t>
  </si>
  <si>
    <t xml:space="preserve">2412 CO RD 16080,DEPORT,TX,75435 </t>
  </si>
  <si>
    <t>WILSON, PATRICIA ALICE</t>
  </si>
  <si>
    <t>BENNETT, PAMELA JOY</t>
  </si>
  <si>
    <t xml:space="preserve">800 WILLOWCREST DR,RENO,TX,75462 </t>
  </si>
  <si>
    <t>SMITH, ERICA LYNN</t>
  </si>
  <si>
    <t xml:space="preserve">225 PR 16355,DEPORT,TX,75435 </t>
  </si>
  <si>
    <t>WELCH, PAULA B</t>
  </si>
  <si>
    <t xml:space="preserve">121 30TH ST NE,PARIS,TX,75460 </t>
  </si>
  <si>
    <t>SMITH, JAMIE RICHARD</t>
  </si>
  <si>
    <t>MOTL, TINA DEANN</t>
  </si>
  <si>
    <t xml:space="preserve">2014 CLEVELAND ST,PARIS,TX,75460 </t>
  </si>
  <si>
    <t>SYRING, LINDA KAY</t>
  </si>
  <si>
    <t xml:space="preserve">444 CO RD 36850,ARTHUR CITY,TX,75411 </t>
  </si>
  <si>
    <t>PROCTOR, GEORGE TIMOTHY</t>
  </si>
  <si>
    <t xml:space="preserve">8629 FM 197,ARTHUR CITY,TX,75411 </t>
  </si>
  <si>
    <t>HARPER, LINDSEY JOHNSON</t>
  </si>
  <si>
    <t xml:space="preserve">5700 FM 195,PARIS,TX,75462 </t>
  </si>
  <si>
    <t>DAVIS, JOAN ELIZABETH</t>
  </si>
  <si>
    <t xml:space="preserve">2915 HUBBARD ST,PARIS,TX,75460 </t>
  </si>
  <si>
    <t>HARPER, KELLY PRESTON</t>
  </si>
  <si>
    <t xml:space="preserve">1040 31ST STREET SOUTH EAST,PARIS,TX,75460 </t>
  </si>
  <si>
    <t>NORDMAN, KENNETH WAYNE</t>
  </si>
  <si>
    <t xml:space="preserve">8285 CO RD 36550,ARTHUR CITY,TX,75411 </t>
  </si>
  <si>
    <t>NORDMAN, GWEN GIERCZAK</t>
  </si>
  <si>
    <t>KERBY, MARGARET SAMUEL</t>
  </si>
  <si>
    <t>FLETCHER, JEFFREY PAUL</t>
  </si>
  <si>
    <t xml:space="preserve">307 PECAN ST,ROXTON,TX,75477 </t>
  </si>
  <si>
    <t>FERGUSON, VERONICA DENISE</t>
  </si>
  <si>
    <t xml:space="preserve">405 4TH ST SW,PARIS,TX,75460 </t>
  </si>
  <si>
    <t xml:space="preserve">FERGUSON, JOANN </t>
  </si>
  <si>
    <t>FENDLEY, BARBARA R</t>
  </si>
  <si>
    <t xml:space="preserve">554 S CHURCH ST,PARIS,TX,75460 </t>
  </si>
  <si>
    <t>FENDLEY, CURTIS R</t>
  </si>
  <si>
    <t>EDINBURGH, PHYLLIS DALE</t>
  </si>
  <si>
    <t xml:space="preserve">10976 FM 905,PATTONVILLE,TX,75468 </t>
  </si>
  <si>
    <t>CHENEY, DOLORES ANN</t>
  </si>
  <si>
    <t xml:space="preserve">869 CO RD 42400,PARIS,TX,75462 </t>
  </si>
  <si>
    <t>HILL, JAMES STEVEN</t>
  </si>
  <si>
    <t xml:space="preserve">15790 FM 79,SUMNER,TX,75486 </t>
  </si>
  <si>
    <t>MADDING, CANDIS SANCEDIO</t>
  </si>
  <si>
    <t xml:space="preserve">2225 36TH ST NE,PARIS,TX,75462 </t>
  </si>
  <si>
    <t>NEWMAN, THOMAS FREDRICK</t>
  </si>
  <si>
    <t xml:space="preserve">1800 MEADOWVIEW DR,RENO,TX,75462 </t>
  </si>
  <si>
    <t>NEWMAN, BARBARA DEISTER</t>
  </si>
  <si>
    <t>SIMS, BRITTANY JO</t>
  </si>
  <si>
    <t xml:space="preserve">134 CO RD 12500,PARIS,TX,75462 </t>
  </si>
  <si>
    <t>BOREN, MARILYN R</t>
  </si>
  <si>
    <t xml:space="preserve">MADDING, BILL </t>
  </si>
  <si>
    <t>WILLHOITE, DARVIN LEE</t>
  </si>
  <si>
    <t xml:space="preserve">3030 FM 2122,ROXTON,TX,75477 </t>
  </si>
  <si>
    <t>WILLHOITE, SHIELA DARLINE</t>
  </si>
  <si>
    <t>WOOD, ERIC DANIEL</t>
  </si>
  <si>
    <t>MCDOWRA, TREVOR SHANE</t>
  </si>
  <si>
    <t xml:space="preserve">152 CO RD 35950,ARTHUR CITY,TX,75411 </t>
  </si>
  <si>
    <t>DAUGHERTY, PEGGY D</t>
  </si>
  <si>
    <t xml:space="preserve">2820 WILLOW BEND DR,PARIS,TX,75462 </t>
  </si>
  <si>
    <t>DICKSON, OLLIE MCGREW</t>
  </si>
  <si>
    <t xml:space="preserve">919 FITZHUGH AVE,PARIS,TX,75460 </t>
  </si>
  <si>
    <t>MEYERS, BRAD CHISUM</t>
  </si>
  <si>
    <t xml:space="preserve">460 AIRPORT RD,RENO,TX,75462 </t>
  </si>
  <si>
    <t>MEYERS, NEDA MARIE</t>
  </si>
  <si>
    <t>DICKSON, CHARLES EDWARD</t>
  </si>
  <si>
    <t>SPENCER, LINNIE RAY</t>
  </si>
  <si>
    <t xml:space="preserve">74 CO RD 42000,PARIS,TX,75462 </t>
  </si>
  <si>
    <t>BROOKS, ROYCE LEE</t>
  </si>
  <si>
    <t>ROBINSON, CHAD DEWAYNE</t>
  </si>
  <si>
    <t xml:space="preserve">464 CO RD 33820,PARIS,TX,75460 </t>
  </si>
  <si>
    <t>VINCENT, JOSEPH ATKINS</t>
  </si>
  <si>
    <t xml:space="preserve">2330 3RD ST SE,PARIS,TX,75460 </t>
  </si>
  <si>
    <t>SPENCER, SHIRLEY ERVIN</t>
  </si>
  <si>
    <t>FLEMING, DEBRA OLSON</t>
  </si>
  <si>
    <t xml:space="preserve">4800 TRAILS END,PARIS,TX,75462 </t>
  </si>
  <si>
    <t>FLEMING, DANIEL L</t>
  </si>
  <si>
    <t>GILL, GREGORY BENJAMIN</t>
  </si>
  <si>
    <t xml:space="preserve">3160 MAHAFFEY LN,PARIS,TX,75460 </t>
  </si>
  <si>
    <t>ANDERSON, KERRI RENE</t>
  </si>
  <si>
    <t xml:space="preserve">627 FM 1506,PARIS,TX,75460 </t>
  </si>
  <si>
    <t>PAULY, SCOTT JOSEPH</t>
  </si>
  <si>
    <t xml:space="preserve">93 CO RD 33800,PARIS,TX,75460 </t>
  </si>
  <si>
    <t>POLLARD, RONALD CLAYTON</t>
  </si>
  <si>
    <t xml:space="preserve">744 CO RD 44050,POWDERLY,TX,75473 </t>
  </si>
  <si>
    <t>FLYNN, KREIG KEITH</t>
  </si>
  <si>
    <t xml:space="preserve">340 24TH ST NW,PARIS,TX,75460 </t>
  </si>
  <si>
    <t>YODER, LUCINDA SUSAN</t>
  </si>
  <si>
    <t xml:space="preserve">206 LARAMIE LAKE DR,POWDERLY,TX,75473 </t>
  </si>
  <si>
    <t>HARPER, JORDAN MCFARLANE</t>
  </si>
  <si>
    <t>CAVENDER, LOIS GENE</t>
  </si>
  <si>
    <t xml:space="preserve">134 2ND ST,DEPORT,TX,75435 </t>
  </si>
  <si>
    <t>DYESS, JASON GLEN</t>
  </si>
  <si>
    <t xml:space="preserve">2925 SUGAR HILL RD,PARIS,TX,75460 </t>
  </si>
  <si>
    <t>ELLIOTT, KATHERINE RACHELLE</t>
  </si>
  <si>
    <t xml:space="preserve">344 CO RD 43360,PARIS,TX,75462 </t>
  </si>
  <si>
    <t>YODER, LYLE D</t>
  </si>
  <si>
    <t xml:space="preserve">13527 FM 905,PATTONVILLE,TX,75468 </t>
  </si>
  <si>
    <t>YODER, EUGEANIA JINX</t>
  </si>
  <si>
    <t>CANNON, BRIAN KEITH</t>
  </si>
  <si>
    <t xml:space="preserve">2200 CO RD 33200,SUMNER,TX,75486 </t>
  </si>
  <si>
    <t>BIARD, ANNE HARPER</t>
  </si>
  <si>
    <t>CONNOT, CAMERON CADE</t>
  </si>
  <si>
    <t xml:space="preserve">41 PR 43791,PARIS,TX,75462 </t>
  </si>
  <si>
    <t>HARPER, CHERRY ANN</t>
  </si>
  <si>
    <t xml:space="preserve">6025 POST OAK RD,RENO,TX,75462 </t>
  </si>
  <si>
    <t>WOODSON, MARY ANN</t>
  </si>
  <si>
    <t xml:space="preserve">1865 E POLK ST,PARIS,TX,75460 </t>
  </si>
  <si>
    <t>WOODSON, MICHAEL JASON</t>
  </si>
  <si>
    <t>MCFADDEN, RICHARD LEE</t>
  </si>
  <si>
    <t xml:space="preserve">13012 FM 905,PATTONVILLE,TX,75468 </t>
  </si>
  <si>
    <t>BOSS, EDWARD LEON</t>
  </si>
  <si>
    <t>DUSENBERRY, LAURA TURNER</t>
  </si>
  <si>
    <t xml:space="preserve">13863 FM 79,SUMNER,TX,75486 </t>
  </si>
  <si>
    <t>DOLF, KEVIN L</t>
  </si>
  <si>
    <t xml:space="preserve">710 BUNKER ST,PARIS,TX,75460 </t>
  </si>
  <si>
    <t>DOLF, RAEMA JENEE</t>
  </si>
  <si>
    <t>BACORN, KENNETH DALE</t>
  </si>
  <si>
    <t xml:space="preserve">1791 FM 1509,BROOKSTON,TX,75421 </t>
  </si>
  <si>
    <t>RODDY, ERIK JOSEPH</t>
  </si>
  <si>
    <t>BELL, AMANDA GAYLE</t>
  </si>
  <si>
    <t>HARRIS, MELBA PYE</t>
  </si>
  <si>
    <t xml:space="preserve">3552 CLARKSVILLE ST 4,PARIS,TX,75460 </t>
  </si>
  <si>
    <t>STEVENS, KIMBERLY ANN</t>
  </si>
  <si>
    <t xml:space="preserve">1450 COPE DR,PARIS,TX,75460 </t>
  </si>
  <si>
    <t>STEVENS, DAVID WHITTNEY</t>
  </si>
  <si>
    <t>LARUE, KRISTIN KAYE</t>
  </si>
  <si>
    <t xml:space="preserve">3295 CO RD 12530,PARIS,TX,75462 </t>
  </si>
  <si>
    <t>LARUE, NOLAN KADE</t>
  </si>
  <si>
    <t>RICKS, ROBERT C</t>
  </si>
  <si>
    <t xml:space="preserve">325 KEY WEST RD,RENO,TX,75462 </t>
  </si>
  <si>
    <t>LARUE, NOAH BLAKE</t>
  </si>
  <si>
    <t>SAVAGE, KAMIL DAON</t>
  </si>
  <si>
    <t xml:space="preserve">281 PRESTON DR,RENO,TX,75462 </t>
  </si>
  <si>
    <t>EUDY, REBECCA ANN</t>
  </si>
  <si>
    <t xml:space="preserve">743 PINE VALLEY DR,RENO,TX,75462 </t>
  </si>
  <si>
    <t xml:space="preserve">SMITH, LOVANDIA </t>
  </si>
  <si>
    <t xml:space="preserve">2245 E CHERRY ST 4,PARIS,TX,75460 </t>
  </si>
  <si>
    <t>FITZGERALD, ADRIENNE TAYLOR</t>
  </si>
  <si>
    <t xml:space="preserve">665 20TH ST NE,PARIS,TX,75460 </t>
  </si>
  <si>
    <t>CRAWFORD, GINA JONETTE</t>
  </si>
  <si>
    <t xml:space="preserve">307 LAKEWOOD TRCE,POWDERLY,TX,75473 </t>
  </si>
  <si>
    <t>SMITH, RICHARD HENRY</t>
  </si>
  <si>
    <t>BLOUNT, MYRA J</t>
  </si>
  <si>
    <t xml:space="preserve">2139 CO RD 44600,BLOSSOM,TX,75416 </t>
  </si>
  <si>
    <t xml:space="preserve">HIMMIST, ROBERT </t>
  </si>
  <si>
    <t xml:space="preserve">2405 W KAUFMAN ST,PARIS,TX,75460 </t>
  </si>
  <si>
    <t>MABRY, WILLIAM ALLEN</t>
  </si>
  <si>
    <t xml:space="preserve">2915 FAIR OAKS,PARIS,TX,75462 </t>
  </si>
  <si>
    <t>MABRY, JOAN POAG</t>
  </si>
  <si>
    <t>JONES, BURRELL PIERCE</t>
  </si>
  <si>
    <t xml:space="preserve">1597 CO RD 44100,POWDERLY,TX,75473 </t>
  </si>
  <si>
    <t>MCENTYRE, DEBORRAH KAY</t>
  </si>
  <si>
    <t xml:space="preserve">1523 CO RD 44100,POWDERLY,TX,75473 </t>
  </si>
  <si>
    <t>MCENTYRE, JEFFREY HILTON</t>
  </si>
  <si>
    <t>TEMPLETON, LESLIE LEANN</t>
  </si>
  <si>
    <t xml:space="preserve">980 CO RD 44100,POWDERLY,TX,75473 </t>
  </si>
  <si>
    <t>TEMPLETON, GARY WAYNE</t>
  </si>
  <si>
    <t>TRUELOCK, KATY ELIZABETH</t>
  </si>
  <si>
    <t xml:space="preserve">729 CO RD 15120,BLOSSOM,TX,75416 </t>
  </si>
  <si>
    <t>FOSTER, BRADLEY KYLE</t>
  </si>
  <si>
    <t xml:space="preserve">3442 FM 1497,PARIS,TX,75462 </t>
  </si>
  <si>
    <t>KING, MICHAEL LEE</t>
  </si>
  <si>
    <t xml:space="preserve">6020 FM 196,PATTONVILLE,TX,75468 </t>
  </si>
  <si>
    <t>BROWN KING, CHRISTINA LEIGH</t>
  </si>
  <si>
    <t>MATTHIS, CAROL ANN</t>
  </si>
  <si>
    <t xml:space="preserve">935 FM 197,ARTHUR CITY,TX,75411 </t>
  </si>
  <si>
    <t>MATTHIS, RONALD BELVIN</t>
  </si>
  <si>
    <t>CHERRY, BRENDA KAY</t>
  </si>
  <si>
    <t xml:space="preserve">1442 FITZHUGH AVE,PARIS,TX,75460 </t>
  </si>
  <si>
    <t>COTTON, CREOLA MARIE</t>
  </si>
  <si>
    <t xml:space="preserve">1840 JACKSON CT,PARIS,TX,75460 </t>
  </si>
  <si>
    <t>MACON, REBECCA ANN</t>
  </si>
  <si>
    <t xml:space="preserve">3210 HUBBARD ST,PARIS,TX,75460 </t>
  </si>
  <si>
    <t>WITHERS, GREGORY CHARLES</t>
  </si>
  <si>
    <t xml:space="preserve">1260 FM 1502,DETROIT,TX,75436 </t>
  </si>
  <si>
    <t>HUBBARD, DONALD WAYNE</t>
  </si>
  <si>
    <t xml:space="preserve">4505 WELCH CIR,PARIS,TX,75462 </t>
  </si>
  <si>
    <t>ESTES, STEVEN JAMES</t>
  </si>
  <si>
    <t xml:space="preserve">208 MORGAN AVE,PARIS,TX,75462 </t>
  </si>
  <si>
    <t>ESTES, RACHELE NICOLE</t>
  </si>
  <si>
    <t>VINCENT, CATHY HARPER</t>
  </si>
  <si>
    <t xml:space="preserve">2900 CO RD 33200,SUMNER,TX,75486 </t>
  </si>
  <si>
    <t>VINCENT, JAMES M</t>
  </si>
  <si>
    <t>BEBEE, JOEL FLOYD</t>
  </si>
  <si>
    <t xml:space="preserve">100 32ND ST NW,PARIS,TX,75460 </t>
  </si>
  <si>
    <t>MEADOWS, EDEN ASHLEY</t>
  </si>
  <si>
    <t xml:space="preserve">3035 NE LOOP 286,PARIS,TX,75460 </t>
  </si>
  <si>
    <t>BETHEA, CARRIE ELAINE</t>
  </si>
  <si>
    <t xml:space="preserve">9362 FM 79,SUMNER,TX,75486 </t>
  </si>
  <si>
    <t>FRANZE, CHARLES RAYMOND</t>
  </si>
  <si>
    <t xml:space="preserve">801 CO RD 33060,SUMNER,TX,75486 </t>
  </si>
  <si>
    <t xml:space="preserve">FRANZE, JULIANN </t>
  </si>
  <si>
    <t>BETHEA, KEVIN EARL</t>
  </si>
  <si>
    <t>HAWKINS, DAVID LYNN</t>
  </si>
  <si>
    <t xml:space="preserve">84 CO RD 33590,SUMNER,TX,75486 </t>
  </si>
  <si>
    <t>HAWKINS, MATTHEW DAVID</t>
  </si>
  <si>
    <t>HAWKINS, TAMMYE JONES</t>
  </si>
  <si>
    <t>HOWE, GAIL PAULA</t>
  </si>
  <si>
    <t xml:space="preserve">372 CO RD 12550,PARIS,TX,75462 </t>
  </si>
  <si>
    <t>DISHMAN, TIMOTHY ARTHUR</t>
  </si>
  <si>
    <t xml:space="preserve">12516 FM 79,SUMNER,TX,75486 </t>
  </si>
  <si>
    <t>THOMPSON, SHARYL LYNN</t>
  </si>
  <si>
    <t xml:space="preserve">5152 FM 196,PATTONVILLE,TX,75468 </t>
  </si>
  <si>
    <t>THOMPSON, JOE LYNN</t>
  </si>
  <si>
    <t>JORDAN, JUDITH ANN</t>
  </si>
  <si>
    <t xml:space="preserve">2435 JORDAN HILL LN,RENO,TX,75462 </t>
  </si>
  <si>
    <t>JORDAN, LARRY DON</t>
  </si>
  <si>
    <t>JOHNSON, GEORGE SYLVESTER</t>
  </si>
  <si>
    <t xml:space="preserve">1355 W CHERRY ST,PARIS,TX,75460 </t>
  </si>
  <si>
    <t>WILKERSON, DIANA KAY</t>
  </si>
  <si>
    <t xml:space="preserve">1375 CO RD 14420,PATTONVILLE,TX,75468 </t>
  </si>
  <si>
    <t>WASHINGTON, SHANDA RENA</t>
  </si>
  <si>
    <t xml:space="preserve">2634 E PRICE ST,PARIS,TX,75460 </t>
  </si>
  <si>
    <t>TAYLOR, LISA KNIGHTON</t>
  </si>
  <si>
    <t>ATCHLEY, JOSEPH ELMER</t>
  </si>
  <si>
    <t xml:space="preserve">3817 FM 1509,PETTY,TX,75470 </t>
  </si>
  <si>
    <t>ATCHLEY, JAMIE RANEE</t>
  </si>
  <si>
    <t>JAYROE, JOHN DALEY</t>
  </si>
  <si>
    <t xml:space="preserve">230 CO RD 12200,PARIS,TX,75462 </t>
  </si>
  <si>
    <t>JAYROE, CATHY RENE</t>
  </si>
  <si>
    <t>BURCHINAL, SKYLER CHARLES</t>
  </si>
  <si>
    <t xml:space="preserve">5963 FM 79,SUMNER,TX,75486 </t>
  </si>
  <si>
    <t>BURCHINAL, CASI SUZANNE</t>
  </si>
  <si>
    <t>BROWN, LAUREN ASHLEY</t>
  </si>
  <si>
    <t xml:space="preserve">1920 N COLLEGIATE DR,PARIS,TX,75460 </t>
  </si>
  <si>
    <t>BRASHER, DEBORAH JEAN</t>
  </si>
  <si>
    <t xml:space="preserve">199 CO RD 44370,POWDERLY,TX,75473 </t>
  </si>
  <si>
    <t>BRASHER, JAMES DAVID</t>
  </si>
  <si>
    <t>WALKER, RYNE COLBY</t>
  </si>
  <si>
    <t>REED, DANE RAMSEY</t>
  </si>
  <si>
    <t xml:space="preserve">267 CO RD 33050,SUMNER,TX,75486 </t>
  </si>
  <si>
    <t>MCGREW, ERICA LADAWN</t>
  </si>
  <si>
    <t xml:space="preserve">2810 STILLHOUSE RD 1301,PARIS,TX,75462 </t>
  </si>
  <si>
    <t>CHASTAIN, MICHAEL GLENN</t>
  </si>
  <si>
    <t xml:space="preserve">110 MORGAN AVE,PARIS,TX,75462 </t>
  </si>
  <si>
    <t>VAUGHN, DONALD ESKER</t>
  </si>
  <si>
    <t xml:space="preserve">3480 FARGO DR,PARIS,TX,75460 </t>
  </si>
  <si>
    <t>JONES, JEFFREY DEAN</t>
  </si>
  <si>
    <t>BROWNING, PATRICIA ANNE</t>
  </si>
  <si>
    <t xml:space="preserve">4170 LINN DR,PARIS,TX,75462 </t>
  </si>
  <si>
    <t>BROWNING, RICKY MARTIN</t>
  </si>
  <si>
    <t>HUMMEL, CALVIN DEAN</t>
  </si>
  <si>
    <t xml:space="preserve">1220 35TH ST NE,PARIS,TX,75462 </t>
  </si>
  <si>
    <t>LOWMAN, KENNETH LLOYD</t>
  </si>
  <si>
    <t xml:space="preserve">5355 TATES TRL,PARIS,TX,75462 </t>
  </si>
  <si>
    <t>LOWMAN, JULI DAWN</t>
  </si>
  <si>
    <t>STAILEY, KIM WILLIS</t>
  </si>
  <si>
    <t xml:space="preserve">625 CAROLYN ST,BLOSSOM,TX,75416 </t>
  </si>
  <si>
    <t>LITTLE, MICHEAL CHRISTINE</t>
  </si>
  <si>
    <t xml:space="preserve">393 CO RD 44700,BLOSSOM,TX,75416 </t>
  </si>
  <si>
    <t>STAILEY, AUGUSTUS CLARK</t>
  </si>
  <si>
    <t>JACKSON, THOMAS DWAYNE</t>
  </si>
  <si>
    <t xml:space="preserve">6030 WAGGONER ST,RENO,TX,75462 </t>
  </si>
  <si>
    <t>JACKSON, MELISSA DAWN</t>
  </si>
  <si>
    <t>CARPENTER, KENNETH WAYNE</t>
  </si>
  <si>
    <t xml:space="preserve">805 34TH ST NE,PARIS,TX,75460 </t>
  </si>
  <si>
    <t>HASKELL CARPENTER, JENNIFER LYNN</t>
  </si>
  <si>
    <t>SYRING, CHRISTOPHER W</t>
  </si>
  <si>
    <t xml:space="preserve">42 CO RD 36850,CHICOTA,TX,75425 </t>
  </si>
  <si>
    <t>MORRIS, DOUGLAS ROBERT</t>
  </si>
  <si>
    <t>WOODS, VANESSA COLEMAN</t>
  </si>
  <si>
    <t xml:space="preserve">775 KEY WEST RD,RENO,TX,75462 </t>
  </si>
  <si>
    <t>SIMPSON, JOHN WILLIAM</t>
  </si>
  <si>
    <t xml:space="preserve">3891 FM 1497,PARIS,TX,75462 </t>
  </si>
  <si>
    <t>SIMPSON, TIFFANY DAWN</t>
  </si>
  <si>
    <t>NICHOLSON, JIMMY DON</t>
  </si>
  <si>
    <t>MOORE, MONTGOMERY TOWERS</t>
  </si>
  <si>
    <t xml:space="preserve">3115 MAHAFFEY LN,PARIS,TX,75460 </t>
  </si>
  <si>
    <t>KENNEDY, ROBIN LITTLE</t>
  </si>
  <si>
    <t>RAYBURN, GLENDA LYNCH</t>
  </si>
  <si>
    <t xml:space="preserve">60 CO RD 36992,ARTHUR CITY,TX,75411 </t>
  </si>
  <si>
    <t>HAMBELTON, BRITTNEY LENEE</t>
  </si>
  <si>
    <t>MOREE, KANDACE BROOKE</t>
  </si>
  <si>
    <t xml:space="preserve">570 CO RD 45780,DETROIT,TX,75436 </t>
  </si>
  <si>
    <t>MOREE, TIMOTHY CHASE</t>
  </si>
  <si>
    <t>BROWN, GARY GLENN</t>
  </si>
  <si>
    <t>BROWN, AMY ELIZABETH</t>
  </si>
  <si>
    <t>NOWELL, GARY LYNN</t>
  </si>
  <si>
    <t xml:space="preserve">305 WALNUT HILL DR,RENO,TX,75462 </t>
  </si>
  <si>
    <t>BROWN, BENTON LATHEL</t>
  </si>
  <si>
    <t xml:space="preserve">225 S COLLEGIATE DR 266,PARIS,TX,75460 </t>
  </si>
  <si>
    <t>MCKINNON, DOROTHY SIKES</t>
  </si>
  <si>
    <t xml:space="preserve">225 N CENTER ST,BLOSSOM,TX,75416 </t>
  </si>
  <si>
    <t>TAYLOR, DAVID HOWARTH</t>
  </si>
  <si>
    <t xml:space="preserve">1210 COPE DR,PARIS,TX,75460 </t>
  </si>
  <si>
    <t>TAYLOR, GRACE YOUNG</t>
  </si>
  <si>
    <t>COUNCIL, MYRTLE JO</t>
  </si>
  <si>
    <t xml:space="preserve">965 E BOOTH ST,PARIS,TX,75460 </t>
  </si>
  <si>
    <t>CASS, KATHERINE MARIE</t>
  </si>
  <si>
    <t xml:space="preserve">3236 HWY 24  S,PARIS,TX,75462 </t>
  </si>
  <si>
    <t>DOLLINS, CARLTON DEAN</t>
  </si>
  <si>
    <t xml:space="preserve">2230 COLLEGE ST,PARIS,TX,75460 </t>
  </si>
  <si>
    <t>CASS, SCOTT CHARLES</t>
  </si>
  <si>
    <t>JONES, PAYTON RAINE</t>
  </si>
  <si>
    <t>ENGLAND, GAIL KAREN</t>
  </si>
  <si>
    <t xml:space="preserve">7080 LAMAR RD 23,RENO,TX,75462 </t>
  </si>
  <si>
    <t>STEPHENS, MASON PATRICK</t>
  </si>
  <si>
    <t xml:space="preserve">110 W WEST FAIRVIEW,BLOSSOM,TX,75416 </t>
  </si>
  <si>
    <t>MUNGUIA, YESICA JAZMIN</t>
  </si>
  <si>
    <t xml:space="preserve">331 25TH ST NE,PARIS,TX,75460 </t>
  </si>
  <si>
    <t>STEPHENS, MELISSA LEIGH</t>
  </si>
  <si>
    <t xml:space="preserve">151 PR 35976,ARTHUR CITY,TX,75411 </t>
  </si>
  <si>
    <t>FOREMAN, RHODA MAGNUSON</t>
  </si>
  <si>
    <t xml:space="preserve">13801 FM 79,SUMNER,TX,75486 </t>
  </si>
  <si>
    <t>FERGUSON, SANDRA KAYE</t>
  </si>
  <si>
    <t xml:space="preserve">2010 E CHERRY ST,PARIS,TX,75460 </t>
  </si>
  <si>
    <t>MCINTIRE, NORMA JEAN</t>
  </si>
  <si>
    <t xml:space="preserve">945 CO RD 43900,PARIS,TX,75462 </t>
  </si>
  <si>
    <t>NICKERSON, BETTY JO</t>
  </si>
  <si>
    <t xml:space="preserve">3325 E HOUSTON ST,PARIS,TX,75460 </t>
  </si>
  <si>
    <t>BELL, TRISTIN JANELL</t>
  </si>
  <si>
    <t xml:space="preserve">445 CO RD 24200,ROXTON,TX,75477 </t>
  </si>
  <si>
    <t>HARRELL, SUE HOLVECK</t>
  </si>
  <si>
    <t xml:space="preserve">3445 CLARKSVILLE ST,PARIS,TX,75460 </t>
  </si>
  <si>
    <t>HURST, ZOIE MARIE</t>
  </si>
  <si>
    <t xml:space="preserve">85 CO RD 42560,PARIS,TX,75462 </t>
  </si>
  <si>
    <t>HARRELL, ROBERT EUGENE</t>
  </si>
  <si>
    <t xml:space="preserve">8034 FM 905,PARIS,TX,75462 </t>
  </si>
  <si>
    <t>HARRELL, NELDA COKER</t>
  </si>
  <si>
    <t>CHIPMAN, JOEL LYNN</t>
  </si>
  <si>
    <t xml:space="preserve">13332 FM 906,PARIS,TX,75473 </t>
  </si>
  <si>
    <t>COLLARD, STANLEY NEIL</t>
  </si>
  <si>
    <t xml:space="preserve">8583 FM 1499,SUMNER,TX,75486 </t>
  </si>
  <si>
    <t>MOTT, KARLA STEWART</t>
  </si>
  <si>
    <t xml:space="preserve">16791 FM 79,SUMNER,TX,75486 </t>
  </si>
  <si>
    <t>MOTT, WILLIAM REGIS</t>
  </si>
  <si>
    <t>SYKES, LACEY LEEANN</t>
  </si>
  <si>
    <t xml:space="preserve">903 W SHERMAN ST,PARIS,TX,75460 </t>
  </si>
  <si>
    <t>WATSON, JUSTIN WADE</t>
  </si>
  <si>
    <t xml:space="preserve">908 FITZHUGH AVE,PARIS,TX,75460 </t>
  </si>
  <si>
    <t>MORTON, ZARINSKA LYNN</t>
  </si>
  <si>
    <t xml:space="preserve">3009 CO RD 16500,CUNNINGHAM,TX,75434 </t>
  </si>
  <si>
    <t>TOPLIFF, MICHAEL JEROME</t>
  </si>
  <si>
    <t xml:space="preserve">1040 E FAIRVIEW ST,BLOSSOM,TX,75416 </t>
  </si>
  <si>
    <t>RICKS, TAMARA SIMONE</t>
  </si>
  <si>
    <t xml:space="preserve">1075 22ND ST NE,PARIS,TX,75460 </t>
  </si>
  <si>
    <t>MCDOWELL, SHELLEY LYN</t>
  </si>
  <si>
    <t xml:space="preserve">4210 FM 195,PARIS,TX,75462 </t>
  </si>
  <si>
    <t>ELDER, TIMOTHY BRIAN</t>
  </si>
  <si>
    <t xml:space="preserve">2235 S CHURCH ST,PARIS,TX,75460 </t>
  </si>
  <si>
    <t xml:space="preserve">DYCK, JOHAN </t>
  </si>
  <si>
    <t xml:space="preserve">1815 34TH ST NE,PARIS,TX,75460 </t>
  </si>
  <si>
    <t>MCCARTER, GEORGE RONNIE</t>
  </si>
  <si>
    <t xml:space="preserve">533 ASHTON LN,RENO,TX,75462 </t>
  </si>
  <si>
    <t>HOMER, MARK STEVEN</t>
  </si>
  <si>
    <t xml:space="preserve">1570 34TH ST NE,PARIS,TX,75460 </t>
  </si>
  <si>
    <t>ROGERS, SCOTT WESLEY</t>
  </si>
  <si>
    <t xml:space="preserve">291 CO RD 35400,SUMNER,TX,75486 </t>
  </si>
  <si>
    <t>HAYES, CASSANDRA JANE</t>
  </si>
  <si>
    <t xml:space="preserve">985 HAMPTON RD,RENO,TX,75462 </t>
  </si>
  <si>
    <t>TERRY, ROBBIE DUNCAN</t>
  </si>
  <si>
    <t xml:space="preserve">1735 30TH ST NE,PARIS,TX,75460 </t>
  </si>
  <si>
    <t>ALLEN, ERWIN LATURE</t>
  </si>
  <si>
    <t xml:space="preserve">1943 E BOOTH ST,PARIS,TX,75460 </t>
  </si>
  <si>
    <t>TERRY, WILLIAM RITCHEY</t>
  </si>
  <si>
    <t>THOMAS, TAYLOR LEEANN</t>
  </si>
  <si>
    <t xml:space="preserve">42 CO RD 44050,POWDERLY,TX,75473 </t>
  </si>
  <si>
    <t>GAYLER, BEVERLY ANN</t>
  </si>
  <si>
    <t xml:space="preserve">11074 FM 1502,PARIS,TX,75462 </t>
  </si>
  <si>
    <t>MOSS, VICKI TOPPING</t>
  </si>
  <si>
    <t xml:space="preserve">4325 OLD CLARKSVILLE RD,PARIS,TX,75462 </t>
  </si>
  <si>
    <t>SHAFFER, MICHELE LEE</t>
  </si>
  <si>
    <t xml:space="preserve">10247 FM 137,PARIS,TX,75460 </t>
  </si>
  <si>
    <t>PARKER, SEAN T</t>
  </si>
  <si>
    <t xml:space="preserve">466 CO RD 45800,BLOSSOM,TX,75416 </t>
  </si>
  <si>
    <t>WENDELL, MARY CHRISTINE</t>
  </si>
  <si>
    <t xml:space="preserve">4142 PRIMROSE LN,PARIS,TX,75462 </t>
  </si>
  <si>
    <t>DUNAGAN, ELISABETH ESSEX</t>
  </si>
  <si>
    <t xml:space="preserve">555 CO RD 43900,PARIS,TX,75462 </t>
  </si>
  <si>
    <t xml:space="preserve">MOSLEY, ATTRICE </t>
  </si>
  <si>
    <t xml:space="preserve">975 34TH ST SE,PARIS,TX,75460 </t>
  </si>
  <si>
    <t>WILLIAMS, JOHN WESTLY</t>
  </si>
  <si>
    <t xml:space="preserve">2300 CO RD 12600,PARIS,TX,75462 </t>
  </si>
  <si>
    <t>ARCHER, RONNIE DICK</t>
  </si>
  <si>
    <t xml:space="preserve">5990 HWY 271  N,POWDERLY,TX,75473 </t>
  </si>
  <si>
    <t>THOMAS, LOGAN BLAKE</t>
  </si>
  <si>
    <t>SLAGLE, TRISTIN SHIANNE</t>
  </si>
  <si>
    <t>COUNCIL, JAMES EARL</t>
  </si>
  <si>
    <t xml:space="preserve">1151 17TH ST NE,PARIS,TX,75460 </t>
  </si>
  <si>
    <t>BROWN, DUSTIN STEVE</t>
  </si>
  <si>
    <t>WALKER, TERRI LEIGH</t>
  </si>
  <si>
    <t xml:space="preserve">3615 ABBY LN,PARIS,TX,75462 </t>
  </si>
  <si>
    <t>WALKER, JOHN STEPHEN</t>
  </si>
  <si>
    <t>WORTHEY, AARON ANDREW</t>
  </si>
  <si>
    <t xml:space="preserve">610 26TH ST NE,PARIS,TX,75460 </t>
  </si>
  <si>
    <t>BRIGGLE, DALE RAY</t>
  </si>
  <si>
    <t xml:space="preserve">675 SUGAR HILL RD,RENO,TX,75462 </t>
  </si>
  <si>
    <t>MUMPHREY, SONYA LAJUAN</t>
  </si>
  <si>
    <t xml:space="preserve">2596 W HOUSTON ST,PARIS,TX,75460 </t>
  </si>
  <si>
    <t>ENDSLEY, RENEA MACKIN</t>
  </si>
  <si>
    <t xml:space="preserve">6936 CO RD 42600,PARIS,TX,75462 </t>
  </si>
  <si>
    <t>TILLEMA, BRITTANI TAYLOR</t>
  </si>
  <si>
    <t xml:space="preserve">12226 FM 1497,PARIS,TX,75462 </t>
  </si>
  <si>
    <t>DAY, GLORIA JEAN</t>
  </si>
  <si>
    <t xml:space="preserve">1260 20TH ST SE,PARIS,TX,75460 </t>
  </si>
  <si>
    <t>HIVELY, DOYLE THOMAS</t>
  </si>
  <si>
    <t xml:space="preserve">720 28TH ST NW,PARIS,TX,75460 </t>
  </si>
  <si>
    <t>TORRES, SHERYL LYNN</t>
  </si>
  <si>
    <t>HIVELY, MADISON CHEYENNE</t>
  </si>
  <si>
    <t xml:space="preserve">TORRES, RAMON </t>
  </si>
  <si>
    <t>RHOADES, PAUL GLENN</t>
  </si>
  <si>
    <t xml:space="preserve">483 CO RD 14420,PATTONVILLE,TX,75468 </t>
  </si>
  <si>
    <t>MATHIS, JOAN REESE</t>
  </si>
  <si>
    <t xml:space="preserve">1315 17TH ST NE,PARIS,TX,75460 </t>
  </si>
  <si>
    <t>FOREMAN, ROBERT LEIGH</t>
  </si>
  <si>
    <t>ODENEAL, RAYE VANCE</t>
  </si>
  <si>
    <t xml:space="preserve">1350 18TH ST SE,PARIS,TX,75460 </t>
  </si>
  <si>
    <t>BRYAN, JENNIFER LOUISE</t>
  </si>
  <si>
    <t xml:space="preserve">545 CO RD 42540,PARIS,TX,75462 </t>
  </si>
  <si>
    <t>MCDOWELL, JAMES BOYD</t>
  </si>
  <si>
    <t xml:space="preserve">6070 BARNES DR,RENO,TX,75462 </t>
  </si>
  <si>
    <t>SWAIM, LINDA KAYE</t>
  </si>
  <si>
    <t xml:space="preserve">375 LAUREL LN,PARIS,TX,75460 </t>
  </si>
  <si>
    <t>LIGHTFOOT, PHILIP KNOWLES</t>
  </si>
  <si>
    <t xml:space="preserve">12714 FM 197,ARTHUR CITY,TX,75411 </t>
  </si>
  <si>
    <t>SKIDMORE, TINA DOLLINS</t>
  </si>
  <si>
    <t xml:space="preserve">670 CEDAR CREEK DR,RENO,TX,75462 </t>
  </si>
  <si>
    <t>SKIDMORE, TIMOTHY KYLE</t>
  </si>
  <si>
    <t>WILLIAMS, SETH WYATT</t>
  </si>
  <si>
    <t>WILLIAMS, ALICE JANE</t>
  </si>
  <si>
    <t xml:space="preserve">155 PR 44053,POWDERLY,TX,75473 </t>
  </si>
  <si>
    <t>SPARKS, LLOYD WADE</t>
  </si>
  <si>
    <t xml:space="preserve">1161 CO RD 15140,BLOSSOM,TX,75416 </t>
  </si>
  <si>
    <t xml:space="preserve">HEARN, ALICE </t>
  </si>
  <si>
    <t xml:space="preserve">795 28TH ST NW,PARIS,TX,75460 </t>
  </si>
  <si>
    <t>ELLIS, CAROLYN MCFRAZIER</t>
  </si>
  <si>
    <t xml:space="preserve">554 SHILOH ST,PARIS,TX,75460 </t>
  </si>
  <si>
    <t>GREER, MADELINE BELLE</t>
  </si>
  <si>
    <t xml:space="preserve">10523 FM 137,PARIS,TX,75460 </t>
  </si>
  <si>
    <t>MORGAN, RUBY JEWEL</t>
  </si>
  <si>
    <t xml:space="preserve">121 3RD ST NW 5,PARIS,TX,75460 </t>
  </si>
  <si>
    <t>PRUNTY, MILDRED Z</t>
  </si>
  <si>
    <t xml:space="preserve">4015 19TH ST NW,PARIS,TX,75460 </t>
  </si>
  <si>
    <t>WESTBROOK, ROXANNE M</t>
  </si>
  <si>
    <t xml:space="preserve">501 CO RD 42570,PARIS,TX,75462 </t>
  </si>
  <si>
    <t>TEKELL, DANIEL WAYNE</t>
  </si>
  <si>
    <t xml:space="preserve">175 31ST ST SE,PARIS,TX,75460 </t>
  </si>
  <si>
    <t>GOLDEN, GEORGE WESLEY</t>
  </si>
  <si>
    <t>BOLYARD, KENNETH DALE</t>
  </si>
  <si>
    <t xml:space="preserve">807 PECAN CT,PARIS,TX,75462 </t>
  </si>
  <si>
    <t>SEVERSON, MARCY DEE</t>
  </si>
  <si>
    <t xml:space="preserve">3085 MAHAFFEY LN,PARIS,TX,75460 </t>
  </si>
  <si>
    <t>SEVERSON, RICHARD LARMOUR</t>
  </si>
  <si>
    <t>JARRELL, JERRY THOMAS</t>
  </si>
  <si>
    <t xml:space="preserve">188 CO RD 35985,POWDERLY,TX,75473 </t>
  </si>
  <si>
    <t>ERWIN, CHRISTINA MARIE</t>
  </si>
  <si>
    <t xml:space="preserve">24 CO RD 12550,PARIS,TX,75462 </t>
  </si>
  <si>
    <t>WOODARD, VANCE L</t>
  </si>
  <si>
    <t xml:space="preserve">4105 CO RD 33900,POWDERLY,TX,75473 </t>
  </si>
  <si>
    <t>GILLEAN, RICKY DEAN</t>
  </si>
  <si>
    <t xml:space="preserve">925 MT OLIVE RD,RENO,TX,75462 </t>
  </si>
  <si>
    <t>GILLEAN, MELISSA RENE</t>
  </si>
  <si>
    <t>ROSSON, SABRINA STARKS</t>
  </si>
  <si>
    <t xml:space="preserve">20126 FM 137,ROXTON,TX,75477 </t>
  </si>
  <si>
    <t>THOMPSON, SHELIA WEDDLE</t>
  </si>
  <si>
    <t xml:space="preserve">151 CO RD 44700,BLOSSOM,TX,75416 </t>
  </si>
  <si>
    <t>FASKEN, FRANK ANDREW</t>
  </si>
  <si>
    <t xml:space="preserve">7463 CO RD 42500,PARIS,TX,75462 </t>
  </si>
  <si>
    <t>KENNEDY, MICHAEL STERLING</t>
  </si>
  <si>
    <t xml:space="preserve">4610 CO RD 42200,PARIS,TX,75462 </t>
  </si>
  <si>
    <t>FASKEN, KIMBERLY WOLF</t>
  </si>
  <si>
    <t xml:space="preserve">4095 SUNSET VW,PARIS,TX,75462 </t>
  </si>
  <si>
    <t>WELLS, FRANCES RUSSELL</t>
  </si>
  <si>
    <t xml:space="preserve">450 CO RD 42200,PARIS,TX,75462 </t>
  </si>
  <si>
    <t>NATION, JULIE BLACKSHEAR</t>
  </si>
  <si>
    <t xml:space="preserve">2270 CO RD 44700,BLOSSOM,TX,75416 </t>
  </si>
  <si>
    <t>NATION, MARK LYNN</t>
  </si>
  <si>
    <t>PUCKETT, PAUL LAVAL</t>
  </si>
  <si>
    <t>FAULKNER, CONNIE J</t>
  </si>
  <si>
    <t xml:space="preserve">1266 CO RD 44400,POWDERLY,TX,75473 </t>
  </si>
  <si>
    <t>FAULKNER, BENGY LEWIS</t>
  </si>
  <si>
    <t>HICKS, MITCHELL DEAN</t>
  </si>
  <si>
    <t xml:space="preserve">821 18TH ST SE,PARIS,TX,75460 </t>
  </si>
  <si>
    <t>MELTON, KRISTOPHER CLIFFORD</t>
  </si>
  <si>
    <t xml:space="preserve">7550 FM 38  N,SUMNER,TX,75486 </t>
  </si>
  <si>
    <t>ATWOOD, ALVIN PAUL</t>
  </si>
  <si>
    <t xml:space="preserve">2419 BONHAM ST,PARIS,TX,75460 </t>
  </si>
  <si>
    <t>MELTON, MARY FELDHAUS</t>
  </si>
  <si>
    <t>BLOUNT, ALLIE KAY</t>
  </si>
  <si>
    <t xml:space="preserve">3035 33RD STREET NORTH EAST  NE,PARIS,TX,75460 </t>
  </si>
  <si>
    <t>HOLTMAN, JESSICA NATION</t>
  </si>
  <si>
    <t xml:space="preserve">722 S CHURCH ST,PARIS,TX,75460 </t>
  </si>
  <si>
    <t>AMIS, KERI DELENE</t>
  </si>
  <si>
    <t xml:space="preserve">3064 MAHAFFEY LN,PARIS,TX,75460 </t>
  </si>
  <si>
    <t>WALKER, MARK CRAVEN</t>
  </si>
  <si>
    <t xml:space="preserve">912 23RD ST SE,PARIS,TX,75460 </t>
  </si>
  <si>
    <t>PILGRIM, KRISTY JEAN</t>
  </si>
  <si>
    <t>BARNES, NEIL GLEN</t>
  </si>
  <si>
    <t xml:space="preserve">50 LAKEVIEW DR,POWDERLY,TX,75473 </t>
  </si>
  <si>
    <t>SPLAWN, SHANE LEA</t>
  </si>
  <si>
    <t xml:space="preserve">2903 CLARKSVILLE ST 210,PARIS,TX,75460 </t>
  </si>
  <si>
    <t>KLASSEN, LORI KYLE</t>
  </si>
  <si>
    <t xml:space="preserve">751 3RD ST SE,PARIS,TX,75460 </t>
  </si>
  <si>
    <t>PUTNAM, ALIX HARPER</t>
  </si>
  <si>
    <t xml:space="preserve">525 JOHNSON WOODS DR,PARIS,TX,75460 </t>
  </si>
  <si>
    <t>MCKINNEY, CHRISTOPHER TIMOTHY</t>
  </si>
  <si>
    <t xml:space="preserve">1629 CO RD 33900,POWDERLY,TX,75473 </t>
  </si>
  <si>
    <t>MCKINNEY, ALYCIA FALON</t>
  </si>
  <si>
    <t>PERRY, BRYN CHRISTPHER</t>
  </si>
  <si>
    <t xml:space="preserve">2533 CO RD 43200,POWDERLY,TX,75473 </t>
  </si>
  <si>
    <t>REA, PATRICIA ANN</t>
  </si>
  <si>
    <t xml:space="preserve">8122 CO RD 42500,PARIS,TX,75462 </t>
  </si>
  <si>
    <t>BOOTS, RICHARD HART</t>
  </si>
  <si>
    <t xml:space="preserve">1045 36TH ST SE,PARIS,TX,75460 </t>
  </si>
  <si>
    <t>WHITE, MITZI JAN</t>
  </si>
  <si>
    <t xml:space="preserve">3975 CO RD 14750,PARIS,TX,75462 </t>
  </si>
  <si>
    <t>RUTHART, WILLIAM RICKIE</t>
  </si>
  <si>
    <t>STEVENSON, JULIE RENEE</t>
  </si>
  <si>
    <t xml:space="preserve">4675 BOULDER LN,PARIS,TX,75462 </t>
  </si>
  <si>
    <t>STEVENSON, GARY WAYNE</t>
  </si>
  <si>
    <t>MCNEAL, MARCUS RYAN</t>
  </si>
  <si>
    <t xml:space="preserve">660 TWIN OAKS PL,PARIS,TX,75460 </t>
  </si>
  <si>
    <t>HEUBERGER, TERESA VAUGHAN</t>
  </si>
  <si>
    <t xml:space="preserve">633 SPRUCE DR,RENO,TX,75462 </t>
  </si>
  <si>
    <t>PROFFER, JACEE LYN MICHELLE</t>
  </si>
  <si>
    <t xml:space="preserve">689 TURTLE CREEK DR,RENO,TX,75462 </t>
  </si>
  <si>
    <t>HAWKINS, SHARMANE DAVIS</t>
  </si>
  <si>
    <t xml:space="preserve">110 SANDY LN,RENO,TX,75462 </t>
  </si>
  <si>
    <t xml:space="preserve">GIBSON, BERDIE </t>
  </si>
  <si>
    <t xml:space="preserve">1520 JOHNSON ST,PARIS,TX,75460 </t>
  </si>
  <si>
    <t>BELL, COLLIN DEAN</t>
  </si>
  <si>
    <t>BUSSELL, SAMUEL TRACE</t>
  </si>
  <si>
    <t xml:space="preserve">47 CO RD 44090,POWDERLY,TX,75473 </t>
  </si>
  <si>
    <t>SWAIM, ROBERT LEE</t>
  </si>
  <si>
    <t xml:space="preserve">635 21ST ST SE,PARIS,TX,75460 </t>
  </si>
  <si>
    <t xml:space="preserve">POSEY, VESTER </t>
  </si>
  <si>
    <t xml:space="preserve">3930 47TH ST NE,PARIS,TX,75462 </t>
  </si>
  <si>
    <t>POSEY, PATRICIA HOWERY</t>
  </si>
  <si>
    <t>EUDY, TAD EDWARD</t>
  </si>
  <si>
    <t>WIKOFF, DONALD LEE</t>
  </si>
  <si>
    <t>FOREMAN, JERRA STEPHENS</t>
  </si>
  <si>
    <t xml:space="preserve">2835 BRIARWOOD DR,PARIS,TX,75460 </t>
  </si>
  <si>
    <t>FOREMAN, TONY CLARK</t>
  </si>
  <si>
    <t>WILLIAMS, DAVID BRANDON</t>
  </si>
  <si>
    <t xml:space="preserve">219 CO RD 14655,PARIS,TX,75462 </t>
  </si>
  <si>
    <t>MUSGROVE, AMBER MICHELLE</t>
  </si>
  <si>
    <t xml:space="preserve">2830 CYPRESS DR,PARIS,TX,75460 </t>
  </si>
  <si>
    <t>MUSGROVE, CHARLES SHERWOOD</t>
  </si>
  <si>
    <t>KELLEY, BRADLEY MICHAEL</t>
  </si>
  <si>
    <t xml:space="preserve">789 CO RD 35860,ARTHUR CITY,TX,75411 </t>
  </si>
  <si>
    <t>HYDE, STEPHEN OLAND</t>
  </si>
  <si>
    <t xml:space="preserve">3050 OAK CREEK DR,PARIS,TX,75462 </t>
  </si>
  <si>
    <t>BOSTWICK, WILLIAM BARRETT</t>
  </si>
  <si>
    <t xml:space="preserve">3020 CO RD 35400,SUMNER,TX,75486 </t>
  </si>
  <si>
    <t>JOHNSON, ASHLEY NICOLE</t>
  </si>
  <si>
    <t xml:space="preserve">110 PR 44001 44001,BLOSSOM,TX,75416 </t>
  </si>
  <si>
    <t>MITCHELL, KATRINA FRANZOISE</t>
  </si>
  <si>
    <t xml:space="preserve">3005 CARSON LN,PARIS,TX,75460 </t>
  </si>
  <si>
    <t>FERGUSON, DARWIN LAMMONT</t>
  </si>
  <si>
    <t xml:space="preserve">2625 BRIARWOOD DR,PARIS,TX,75460 </t>
  </si>
  <si>
    <t>KEYS, BRITTNEY WILLIAMS</t>
  </si>
  <si>
    <t xml:space="preserve">237 CO RD 33920,POWDERLY,TX,75473 </t>
  </si>
  <si>
    <t>CHIPMAN, LUCAS CADE</t>
  </si>
  <si>
    <t xml:space="preserve">670 S CENTER ST,BLOSSOM,TX,75416 </t>
  </si>
  <si>
    <t>RUSSELL, STEPHEN TREY</t>
  </si>
  <si>
    <t xml:space="preserve">1373 CO RD 45300,POWDERLY,TX,75473 </t>
  </si>
  <si>
    <t>CHAPMAN, LEISA ANN</t>
  </si>
  <si>
    <t xml:space="preserve">17910 FM 195,BLOSSOM,TX,75416 </t>
  </si>
  <si>
    <t>WELLS, JAMES FREDDIE</t>
  </si>
  <si>
    <t xml:space="preserve">1523 E PRICE ST,PARIS,TX,75460 </t>
  </si>
  <si>
    <t>WELLS, ANN MARIE</t>
  </si>
  <si>
    <t xml:space="preserve">1523 E EAST PRICE,PARIS,TX,75460 </t>
  </si>
  <si>
    <t>BANKSTON, ERIN CATHERINE</t>
  </si>
  <si>
    <t xml:space="preserve">2760 SIMPSON ST,PARIS,TX,75460 </t>
  </si>
  <si>
    <t>HAYES-WARREN, SHARON MARIE</t>
  </si>
  <si>
    <t xml:space="preserve">528 FITZHUGH AVE,PARIS,TX,75460 </t>
  </si>
  <si>
    <t>WINFREY, LINDA MCDONALD</t>
  </si>
  <si>
    <t>TURNER, MICHAEL WELDON</t>
  </si>
  <si>
    <t xml:space="preserve">505 GRAND AVE #2,PARIS,TX,75460 </t>
  </si>
  <si>
    <t>MITCHELL, CARLTON BERNARD</t>
  </si>
  <si>
    <t xml:space="preserve">BOOTS, JOANN </t>
  </si>
  <si>
    <t>SNYDER, JILL MARIE</t>
  </si>
  <si>
    <t xml:space="preserve">6895 PINE MILL RD,PARIS,TX,75462 </t>
  </si>
  <si>
    <t>SNYDER, LAWRENCE JOHN</t>
  </si>
  <si>
    <t>BLOUNT, JAMES CASH</t>
  </si>
  <si>
    <t xml:space="preserve">2097 CO RD 44600,BLOSSOM,TX,75416 </t>
  </si>
  <si>
    <t>CHAPMAN, DONALD GLEN</t>
  </si>
  <si>
    <t xml:space="preserve">897 AMHERST RD,PARIS,TX,75462 </t>
  </si>
  <si>
    <t>CHAPMAN, MARY JOAN</t>
  </si>
  <si>
    <t>JACKSON, AUBREY</t>
  </si>
  <si>
    <t>2905 N MAIN, PARIS, TX 75460</t>
  </si>
  <si>
    <t>BROOKS, AUBREY</t>
  </si>
  <si>
    <t>11548 HWY 271 N, ARTHUR CITY, TX 75411</t>
  </si>
  <si>
    <t>WOFFORD, THOMAS</t>
  </si>
  <si>
    <t>4030 SUNSET VW, PARIS, TX 75462</t>
  </si>
  <si>
    <t>WOFFORD, SONDRA</t>
  </si>
  <si>
    <t>2/17/20226 2:01</t>
  </si>
  <si>
    <t>SARTOR, REBECCA LEANN</t>
  </si>
  <si>
    <t xml:space="preserve">3715 SMALLWOOD RD,RENO,TX,75462 </t>
  </si>
  <si>
    <t>SARTOR, JASON BRAD</t>
  </si>
  <si>
    <t>PRICE, KENNETH BRETT</t>
  </si>
  <si>
    <t xml:space="preserve">562 NICOLE DR,RENO,TX,75462 </t>
  </si>
  <si>
    <t>BLOUNT, ZACHERY JACKSON</t>
  </si>
  <si>
    <t xml:space="preserve">3035 33RD ST NE,PARIS,TX,75460 </t>
  </si>
  <si>
    <t>ROOK, JEFFREY ALAN</t>
  </si>
  <si>
    <t xml:space="preserve">2945 MARGARET ST,PARIS,TX,75460 </t>
  </si>
  <si>
    <t>ROOK, JULIE DIAN</t>
  </si>
  <si>
    <t>AMIS, ANSON MALLORY</t>
  </si>
  <si>
    <t xml:space="preserve">119 N MAIN ST,PARIS,TX,75460 </t>
  </si>
  <si>
    <t>GARNER, ROGER D</t>
  </si>
  <si>
    <t xml:space="preserve">795 OLD JEFFERSON RD,PARIS,TX,75460 </t>
  </si>
  <si>
    <t>HODGES, STEPHEN CRAIG</t>
  </si>
  <si>
    <t xml:space="preserve">3900 47TH ST NE,PARIS,TX,75462 </t>
  </si>
  <si>
    <t>HODGES, MELANIE POOLE</t>
  </si>
  <si>
    <t>PORTER, LISA NADINE</t>
  </si>
  <si>
    <t xml:space="preserve">615 20TH ST NW,PARIS,TX,75460 </t>
  </si>
  <si>
    <t>WHITAKER, YAWN YARBROUGH</t>
  </si>
  <si>
    <t xml:space="preserve">1945 E BOOTH ST,PARIS,TX,75460 </t>
  </si>
  <si>
    <t>WILLIAMS, DARRYL WAYNE</t>
  </si>
  <si>
    <t>FULTON, DAVID L</t>
  </si>
  <si>
    <t xml:space="preserve">350 42ND ST NE,PARIS,TX,75462 </t>
  </si>
  <si>
    <t>PENN, GLYNN RANDALL</t>
  </si>
  <si>
    <t xml:space="preserve">2531 FM 1498,PARIS,TX,75462 </t>
  </si>
  <si>
    <t>RICKS, JACKIE GWENNELL</t>
  </si>
  <si>
    <t xml:space="preserve">2526 LAMAR AVE 205,PARIS,TX,75460 </t>
  </si>
  <si>
    <t>FLIPPEN, PAMELA GALE</t>
  </si>
  <si>
    <t xml:space="preserve">2330 CO RD 22900,PARIS,TX,75460 </t>
  </si>
  <si>
    <t>FLIPPEN, LINDA GALE COLE</t>
  </si>
  <si>
    <t>BERQUIST, JOHN RICHARD</t>
  </si>
  <si>
    <t xml:space="preserve">975 COBB RANCH RD,PARIS,TX,75462 </t>
  </si>
  <si>
    <t>TEMPORAL, DANE ENGLE</t>
  </si>
  <si>
    <t xml:space="preserve">3135 W KAUFMAN ST,PARIS,TX,75460 </t>
  </si>
  <si>
    <t>COX, DONNA RAE</t>
  </si>
  <si>
    <t xml:space="preserve">18509 FM 137,ROXTON,TX,75477 </t>
  </si>
  <si>
    <t>ASHLEY, STEPHEN PRICE</t>
  </si>
  <si>
    <t xml:space="preserve">143 AMHERST RD,PARIS,TX,75462 </t>
  </si>
  <si>
    <t>LANGSTON, JERRY WAYNE</t>
  </si>
  <si>
    <t xml:space="preserve">1008 CO RD 13200,BLOSSOM,TX,75416 </t>
  </si>
  <si>
    <t>CRAWFORD, RICHARD GREGORY</t>
  </si>
  <si>
    <t>COOK, KATHY MALONE</t>
  </si>
  <si>
    <t xml:space="preserve">4011 FM 1498,PARIS,TX,75462 </t>
  </si>
  <si>
    <t>BROCKWAY, JAMES DELBERT</t>
  </si>
  <si>
    <t xml:space="preserve">3524 CLARKSVILLE ST 3,PARIS,TX,75460 </t>
  </si>
  <si>
    <t>BROCKWAY, ANNA WHITE</t>
  </si>
  <si>
    <t>MALICOAT, MATTHEW RAY</t>
  </si>
  <si>
    <t xml:space="preserve">1205 CO RD 16500,DEPORT,TX,75435 </t>
  </si>
  <si>
    <t>SPARKS, CAROL LYNN</t>
  </si>
  <si>
    <t xml:space="preserve">1484 FM 3298,POWDERLY,TX,75473 </t>
  </si>
  <si>
    <t>SMYERS, LANDON DREW</t>
  </si>
  <si>
    <t>SPENCER, BILLY DON</t>
  </si>
  <si>
    <t xml:space="preserve">947 FM 2820,SUMNER,TX,75486 </t>
  </si>
  <si>
    <t>THOMPSON, VICKI CARLEEN</t>
  </si>
  <si>
    <t xml:space="preserve">17465 FM 1497,PARIS,TX,75462 </t>
  </si>
  <si>
    <t>THOMPSON, ARTHUR WILLIAM</t>
  </si>
  <si>
    <t>JACKSON, YALANDA ARLENE</t>
  </si>
  <si>
    <t xml:space="preserve">2465 KESSLER DR,PARIS,TX,75460 </t>
  </si>
  <si>
    <t>MORRISON, RILEY BROOKS</t>
  </si>
  <si>
    <t xml:space="preserve">347 CO RD 15380,PATTONVILLE,TX,75468 </t>
  </si>
  <si>
    <t>STEVENS, PERRY C</t>
  </si>
  <si>
    <t xml:space="preserve">3545 CO RD 15100,BLOSSOM,TX,75416 </t>
  </si>
  <si>
    <t>STEVENS, MICHELLE RALSTON</t>
  </si>
  <si>
    <t>CHANDLER, PHYLLIS NICOLE</t>
  </si>
  <si>
    <t xml:space="preserve">325 35TH ST SE,PARIS,TX,75460 </t>
  </si>
  <si>
    <t>PERALTA, SAVANNAH DOLORES</t>
  </si>
  <si>
    <t xml:space="preserve">108 13TH ST SE,PARIS,TX,75460 </t>
  </si>
  <si>
    <t>CHADWICK, LISA LYNNE</t>
  </si>
  <si>
    <t xml:space="preserve">697 PR 32501 RD,PARIS,TX,75460 </t>
  </si>
  <si>
    <t>STEED, MAYGEN MICHELLE</t>
  </si>
  <si>
    <t xml:space="preserve">360 CO RD 35610,ARTHUR CITY,TX,75411 </t>
  </si>
  <si>
    <t>GAGE, MISTY DAWN</t>
  </si>
  <si>
    <t xml:space="preserve">208 CO RD 12500,PARIS,TX,75462 </t>
  </si>
  <si>
    <t>SAIN, JAMES COLE</t>
  </si>
  <si>
    <t xml:space="preserve">1015 LAUREL LN,PARIS,TX,75460 </t>
  </si>
  <si>
    <t>CRAWFORD, JOSHUA GLEN</t>
  </si>
  <si>
    <t xml:space="preserve">1967 CO RD 44100,POWDERLY,TX,75473 </t>
  </si>
  <si>
    <t>BRIGGLE, ROBERT GLEN</t>
  </si>
  <si>
    <t xml:space="preserve">970 CO RD 45620,BLOSSOM,TX,75416 </t>
  </si>
  <si>
    <t>JACO, CHARLOTTA KAY</t>
  </si>
  <si>
    <t xml:space="preserve">8261 FM 905,PARIS,TX,75462 </t>
  </si>
  <si>
    <t>FERRELL, LORI LEE</t>
  </si>
  <si>
    <t xml:space="preserve">6336 CO RD 24900,BROOKSTON,TX,75421 </t>
  </si>
  <si>
    <t xml:space="preserve">HOOVER, JUDY </t>
  </si>
  <si>
    <t xml:space="preserve">1250 WRIGHT DR,BLOSSOM,TX,75416 </t>
  </si>
  <si>
    <t>PHILLIPS, BELINDA SHAWN</t>
  </si>
  <si>
    <t xml:space="preserve">888 CO RD 13200,BLOSSOM,TX,75416 </t>
  </si>
  <si>
    <t>CARRILLO, REYNALDO TREVINO</t>
  </si>
  <si>
    <t xml:space="preserve">101 PR 34613,SUMNER,TX,75486 </t>
  </si>
  <si>
    <t>CASSIDY, HOWARD DAVID</t>
  </si>
  <si>
    <t xml:space="preserve">1503 GRAHAM ST,PARIS,TX,75460 </t>
  </si>
  <si>
    <t>CAMDEN, BERNICE L</t>
  </si>
  <si>
    <t xml:space="preserve">6009 CO RD 22900,PARIS,TX,75460 </t>
  </si>
  <si>
    <t>CRAVEN, SHAWN EMERSON</t>
  </si>
  <si>
    <t>CRAVEN, APRIL M</t>
  </si>
  <si>
    <t>RUTHERFORD, JEREMY STEVEN</t>
  </si>
  <si>
    <t xml:space="preserve">22 CO RD 45440,BLOSSOM,TX,75416 </t>
  </si>
  <si>
    <t>PARKER, SUE ELLEN</t>
  </si>
  <si>
    <t xml:space="preserve">3315 LAMAR AVE 138,PARIS,TX,75460 </t>
  </si>
  <si>
    <t>BRISCOE, ALICIA DAWN</t>
  </si>
  <si>
    <t xml:space="preserve">320 35TH STREET SOUTH EAST  SE,PARIS,TX,75460 </t>
  </si>
  <si>
    <t>WILSON, JENE MARIE</t>
  </si>
  <si>
    <t xml:space="preserve">153 CO RD 44130,POWDERLY,TX,75473 </t>
  </si>
  <si>
    <t>WHITE, STEPHANIE LEIGH</t>
  </si>
  <si>
    <t xml:space="preserve">1509 CO RD 33900,POWDERLY,TX,75473 </t>
  </si>
  <si>
    <t>AYDELOTT, JENCY LYNN</t>
  </si>
  <si>
    <t xml:space="preserve">275 FM 38  S,BROOKSTON,TX,75421 </t>
  </si>
  <si>
    <t>CARRILLO, ABIGAIL BRUMBELOW</t>
  </si>
  <si>
    <t>COLLARD, SANDRA LEE</t>
  </si>
  <si>
    <t xml:space="preserve">4280 SUNRISE DR,PARIS,TX,75462 </t>
  </si>
  <si>
    <t>TALBOTT, ANTHONY BENJAMIN</t>
  </si>
  <si>
    <t>KJARTANSON, CATHERINE MARY</t>
  </si>
  <si>
    <t xml:space="preserve">955 WILLOWCREST DR,RENO,TX,75462 </t>
  </si>
  <si>
    <t>KJARTANSON, BRUCE HENRY</t>
  </si>
  <si>
    <t>BOCKIUS, SAUNDRA JANAEE</t>
  </si>
  <si>
    <t xml:space="preserve">754 CO RD 34520,SUMNER,TX,75486 </t>
  </si>
  <si>
    <t>DANGERFIELD, THELMA DILLARD</t>
  </si>
  <si>
    <t xml:space="preserve">1230 MARTIN LUTHER KING DR,PARIS,TX,75460 </t>
  </si>
  <si>
    <t>JUSTICE, ANNA MARIE</t>
  </si>
  <si>
    <t xml:space="preserve">248 CO RD 33450,SUMNER,TX,75486 </t>
  </si>
  <si>
    <t>WINTON, DONNIE LOFTON</t>
  </si>
  <si>
    <t xml:space="preserve">5345 FM 906  E,POWDERLY,TX,75473 </t>
  </si>
  <si>
    <t>WINTON, CHRISTIE ANNETTE</t>
  </si>
  <si>
    <t>CECIL, CARL THOMAS</t>
  </si>
  <si>
    <t xml:space="preserve">525 AMHERST RD,PARIS,TX,75462 </t>
  </si>
  <si>
    <t>ROSSON, JEFFREY GARATH</t>
  </si>
  <si>
    <t xml:space="preserve">577 CO RD 23960,BROOKSTON,TX,75421 </t>
  </si>
  <si>
    <t>ILTIS, JUSTICE COLT</t>
  </si>
  <si>
    <t xml:space="preserve">555 MICHELLE LN,RENO,TX,75462 </t>
  </si>
  <si>
    <t>RAINEY, BENTON EDWARD</t>
  </si>
  <si>
    <t xml:space="preserve">3340 STILLHOUSE RD,PARIS,TX,75462 </t>
  </si>
  <si>
    <t>RAINEY, JENNIFER REINHARDT</t>
  </si>
  <si>
    <t>JUMPER, CAROLYN M</t>
  </si>
  <si>
    <t xml:space="preserve">7859 CO RD 45600,DETROIT,TX,75436 </t>
  </si>
  <si>
    <t>TUCKER, ALICE WHITE</t>
  </si>
  <si>
    <t xml:space="preserve">7861 CO RD 45600,DETROIT,TX,75436 </t>
  </si>
  <si>
    <t>KEYS, MARK ALLEN</t>
  </si>
  <si>
    <t xml:space="preserve">1031 CO RD 44250,POWDERLY,TX,75473 </t>
  </si>
  <si>
    <t>WILLIAMS, RHONDA RANEE</t>
  </si>
  <si>
    <t xml:space="preserve">2980 MAHAFFEY LN,PARIS,TX,75460 </t>
  </si>
  <si>
    <t>VAN-DEREN, BILLIE JEAN</t>
  </si>
  <si>
    <t xml:space="preserve">1770 MEADOWVIEW DR,RENO,TX,75462 </t>
  </si>
  <si>
    <t>DUNN, BRYAN CHRISTOPHER</t>
  </si>
  <si>
    <t>DUNN, THOMAS WILLIAM</t>
  </si>
  <si>
    <t xml:space="preserve">5083 FM 79,PARIS,TX,75462 </t>
  </si>
  <si>
    <t>HOUSEWRIGHT, DWIGHT DOUGLAS</t>
  </si>
  <si>
    <t xml:space="preserve">100 PR 37160,SUMNER,TX,75486 </t>
  </si>
  <si>
    <t>WILLIAMS, SANDRA LYNN</t>
  </si>
  <si>
    <t xml:space="preserve">2730 FM 196  N,BLOSSOM,TX,75416 </t>
  </si>
  <si>
    <t>DEWITT, TIM ELDON</t>
  </si>
  <si>
    <t xml:space="preserve">418 W WASHINGTON ST,PARIS,TX,75460 </t>
  </si>
  <si>
    <t>FREY, JEFFREY WAYNE</t>
  </si>
  <si>
    <t xml:space="preserve">862 17TH ST SE,PARIS,TX,75460 </t>
  </si>
  <si>
    <t xml:space="preserve">HERRERA, ADILENE </t>
  </si>
  <si>
    <t>KELLEY, MICHAEL DEAN</t>
  </si>
  <si>
    <t xml:space="preserve">441 CO RD 45040,POWDERLY,TX,75473 </t>
  </si>
  <si>
    <t>ROSE, CHARLA JEAN</t>
  </si>
  <si>
    <t xml:space="preserve">158 FM 1498,PARIS,TX,75462 </t>
  </si>
  <si>
    <t>CRAWFORD, KURT LYNDON</t>
  </si>
  <si>
    <t xml:space="preserve">583 CO RD 44140,POWDERLY,TX,75473 </t>
  </si>
  <si>
    <t>KELLEY, HEATHER NICOLE</t>
  </si>
  <si>
    <t>BRAZEAL, CASEY JOE</t>
  </si>
  <si>
    <t xml:space="preserve">4210 SUNRISE DR,PARIS,TX,75462 </t>
  </si>
  <si>
    <t>HODGES, CHARLES FREDRICK</t>
  </si>
  <si>
    <t xml:space="preserve">5100 AMHERST CT,PARIS,TX,75462 </t>
  </si>
  <si>
    <t>HODGES, JIMMIE BELL</t>
  </si>
  <si>
    <t>THOMAS, BRYAN JACOB</t>
  </si>
  <si>
    <t xml:space="preserve">771 CO RD 44900,BLOSSOM,TX,75416 </t>
  </si>
  <si>
    <t>BRISCOE, HOBERT WAYNE</t>
  </si>
  <si>
    <t xml:space="preserve">614 34TH ST NE,PARIS,TX,75460 </t>
  </si>
  <si>
    <t>FLYNN, LESLIE ELIZABETH</t>
  </si>
  <si>
    <t xml:space="preserve">10 N PLAZA,PARIS,TX,75460 </t>
  </si>
  <si>
    <t>HARPER, CHARLES PERRY</t>
  </si>
  <si>
    <t>HARPER, GLENDA SULSAR</t>
  </si>
  <si>
    <t>PARKMAN, JOANN RUTHERFORD</t>
  </si>
  <si>
    <t xml:space="preserve">750 N COLLEGIATE DR 120,PARIS,TX,75460 </t>
  </si>
  <si>
    <t>BUSTER, RANCE HANCOCK</t>
  </si>
  <si>
    <t xml:space="preserve">5482 FM 1499,PARIS,TX,75460 </t>
  </si>
  <si>
    <t>FLANERY, ARCHIE FRANKLIN</t>
  </si>
  <si>
    <t xml:space="preserve">585 CO RD 12200,PARIS,TX,75462 </t>
  </si>
  <si>
    <t>FLANERY, KIM KLINKERMAN</t>
  </si>
  <si>
    <t>MILLER, RAY MANARD</t>
  </si>
  <si>
    <t xml:space="preserve">1120 17TH ST SE,PARIS,TX,75460 </t>
  </si>
  <si>
    <t>DEAN, JAMES ELLIS</t>
  </si>
  <si>
    <t xml:space="preserve">6393 HWY 271  S,PATTONVILLE,TX,75468 </t>
  </si>
  <si>
    <t>WILLIAMS, STEVEN CARY</t>
  </si>
  <si>
    <t xml:space="preserve">7252 HWY 271  N,POWDERLY,TX,75473 </t>
  </si>
  <si>
    <t>PRICE, TAMRA ANN</t>
  </si>
  <si>
    <t xml:space="preserve">160 CO RD 13685,PARIS,TX,75462 </t>
  </si>
  <si>
    <t>PRICE, JOSHUA MORGAN</t>
  </si>
  <si>
    <t>NICKERSON, JERRY LAWRENCE</t>
  </si>
  <si>
    <t xml:space="preserve">770 LEE CIR,RENO,TX,75462 </t>
  </si>
  <si>
    <t>NICKERSON, SHIRLEY ANN</t>
  </si>
  <si>
    <t>ROACH, SUSAN APPLEBY</t>
  </si>
  <si>
    <t xml:space="preserve">95 SPUR 1501,DEPORT,TX,75435 </t>
  </si>
  <si>
    <t>ROACH, PHILIP MURL</t>
  </si>
  <si>
    <t>SLOWEY, CAROLE ANNE</t>
  </si>
  <si>
    <t xml:space="preserve">1910 SILVERLEAF DR,PARIS,TX,75462 </t>
  </si>
  <si>
    <t>BURROWS, KRISTOPHER NICHOLAS</t>
  </si>
  <si>
    <t xml:space="preserve">5020 CO RD 24900,BROOKSTON,TX,75421 </t>
  </si>
  <si>
    <t>BURROWS, CRYSTAL ANN</t>
  </si>
  <si>
    <t>HOLLADAY, BOBBY JOE</t>
  </si>
  <si>
    <t xml:space="preserve">925 42ND ST SE,PARIS,TX,75462 </t>
  </si>
  <si>
    <t>OSBORNE, DAVID THOMAS</t>
  </si>
  <si>
    <t xml:space="preserve">258 BUTTERNUT LN,POWDERLY,TX,75473 </t>
  </si>
  <si>
    <t>WALKER, RELAN RENEE</t>
  </si>
  <si>
    <t xml:space="preserve">1230 N COLLEGIATE DR,PARIS,TX,75460 </t>
  </si>
  <si>
    <t>BIARD, DOUGLAS SCOTT</t>
  </si>
  <si>
    <t xml:space="preserve">147 CO RD 33700,SUMNER,TX,75486 </t>
  </si>
  <si>
    <t>RUTHERFORD, LOU CAROLYN</t>
  </si>
  <si>
    <t xml:space="preserve">230 PECAN ST,ROXTON,TX,75477 </t>
  </si>
  <si>
    <t>HOLT, CASSANDRA FERNETTE</t>
  </si>
  <si>
    <t xml:space="preserve">405 6TH ST SE,PARIS,TX,75460 </t>
  </si>
  <si>
    <t>HALCOMB, MISTY LYNN</t>
  </si>
  <si>
    <t>MELTON, MARGARET SUE</t>
  </si>
  <si>
    <t xml:space="preserve">1365 23RD ST SE,PARIS,TX,75460 </t>
  </si>
  <si>
    <t>STALLINGS, ANNA KATE</t>
  </si>
  <si>
    <t>WISE, GLENDA RUTH</t>
  </si>
  <si>
    <t xml:space="preserve">4235 LAKESHORE DR,RENO,TX,75462 </t>
  </si>
  <si>
    <t>FLYNN, GARY RENEA</t>
  </si>
  <si>
    <t>STEPHENS, WANDA DIANNE</t>
  </si>
  <si>
    <t xml:space="preserve">2385 WILDWOOD LN,PARIS,TX,75462 </t>
  </si>
  <si>
    <t>RAY, JAMES MICHAEL</t>
  </si>
  <si>
    <t xml:space="preserve">3155 FM 195,PARIS,TX,75462 </t>
  </si>
  <si>
    <t>PICKERING, CAROLE CORNELIUS</t>
  </si>
  <si>
    <t xml:space="preserve">290 26TH ST SE,PARIS,TX,75460 </t>
  </si>
  <si>
    <t>EXUM, TOMMY GENE</t>
  </si>
  <si>
    <t xml:space="preserve">2730 FM 3298,POWDERLY,TX,75473 </t>
  </si>
  <si>
    <t>EXUM, JOLYNN MARTIN</t>
  </si>
  <si>
    <t>BERCHER, PAUL RICHARD</t>
  </si>
  <si>
    <t xml:space="preserve">4060 SUNSET VIEW VW,PARIS,TX,75462 </t>
  </si>
  <si>
    <t>OLSON, OLEVIA POWELL</t>
  </si>
  <si>
    <t xml:space="preserve">3742 CLARKSVILLE ST,PARIS,TX,75460 </t>
  </si>
  <si>
    <t>OLSON, ROBERT ARTHUR</t>
  </si>
  <si>
    <t>BLALOCK, JOANIE ASBILL</t>
  </si>
  <si>
    <t xml:space="preserve">5055 OLD CLARKSVILLE RD,PARIS,TX,75462 </t>
  </si>
  <si>
    <t>WOOTEN, PEARL JEAN</t>
  </si>
  <si>
    <t xml:space="preserve">145 12TH ST SE,PARIS,TX,75460 </t>
  </si>
  <si>
    <t>WOOTEN, GARY WAYNE</t>
  </si>
  <si>
    <t>BLALOCK, JOHN HOWARD</t>
  </si>
  <si>
    <t>GREEN, AARON DREW</t>
  </si>
  <si>
    <t xml:space="preserve">1643 CO RD 14200,BLOSSOM,TX,75416 </t>
  </si>
  <si>
    <t>MCDONALD, APRIL RENEE</t>
  </si>
  <si>
    <t>MORRIS, RICKY GLENN</t>
  </si>
  <si>
    <t xml:space="preserve">120 W NEAGLE AVE,PARIS,TX,75460 </t>
  </si>
  <si>
    <t>BERCHER, SUE KING</t>
  </si>
  <si>
    <t xml:space="preserve">4060 SUNSET VW,PARIS,TX,75462 </t>
  </si>
  <si>
    <t>BASS, RONALD LEE</t>
  </si>
  <si>
    <t xml:space="preserve">3717 CO RD 32500,PARIS,TX,75462 </t>
  </si>
  <si>
    <t>PERRY, STEPHANIE DENISE</t>
  </si>
  <si>
    <t>ALLEN, MARY JO ANN</t>
  </si>
  <si>
    <t xml:space="preserve">2549 CO RD 43200,POWDERLY,TX,75473 </t>
  </si>
  <si>
    <t>JENKINS, LOIS MARIE</t>
  </si>
  <si>
    <t xml:space="preserve">4120 HOLBROOK DR,PARIS,TX,75460 </t>
  </si>
  <si>
    <t>JENKINS, DAVID MELTON</t>
  </si>
  <si>
    <t>FINCH, MARLIN ANTHONY</t>
  </si>
  <si>
    <t xml:space="preserve">860 39TH ST SE,PARIS,TX,75462 </t>
  </si>
  <si>
    <t>WOMACK, DONNA SUE</t>
  </si>
  <si>
    <t xml:space="preserve">490 CO RD 15390,PATTONVILLE,TX,75468 </t>
  </si>
  <si>
    <t>WOMACK, DANNY E</t>
  </si>
  <si>
    <t>SAUFFERER, KAREN BARBARA</t>
  </si>
  <si>
    <t xml:space="preserve">6335 PINE MILL RD,PARIS,TX,75462 </t>
  </si>
  <si>
    <t>EICHINGER, FREITA BARTON</t>
  </si>
  <si>
    <t xml:space="preserve">540 YOUNG ST,BLOSSOM,TX,75416 </t>
  </si>
  <si>
    <t>MORGAN, BERNADINE THERESA</t>
  </si>
  <si>
    <t xml:space="preserve">6325 INWOOD DR,RENO,TX,75462 </t>
  </si>
  <si>
    <t>COPE, LARRY LELAND</t>
  </si>
  <si>
    <t xml:space="preserve">4130 OLEANDER ST,PARIS,TX,75460 </t>
  </si>
  <si>
    <t>WALLACE, JESSE WILBERT</t>
  </si>
  <si>
    <t xml:space="preserve">1171 15TH ST NW,PARIS,TX,75460 </t>
  </si>
  <si>
    <t>COPE, SHAUNA DENISE</t>
  </si>
  <si>
    <t>LAWRENCE, DAVID HILL</t>
  </si>
  <si>
    <t xml:space="preserve">2585 CLARK LN,PARIS,TX,75460 </t>
  </si>
  <si>
    <t>LAWRENCE, TAMMIE WOMACK</t>
  </si>
  <si>
    <t>RAY, TERESA A</t>
  </si>
  <si>
    <t>MAGWIRE, BARBARA KAY</t>
  </si>
  <si>
    <t xml:space="preserve">815 JOHNSON WOODS DR,PARIS,TX,75460 </t>
  </si>
  <si>
    <t xml:space="preserve">MCCRARY, RUFUS </t>
  </si>
  <si>
    <t xml:space="preserve">209 LARAMIE LAKE DR,POWDERLY,TX,75473 </t>
  </si>
  <si>
    <t xml:space="preserve">SHERWOOD, TRAVIS </t>
  </si>
  <si>
    <t xml:space="preserve">1311 CO RD 37000,SUMNER,TX,75486 </t>
  </si>
  <si>
    <t>CRAIG, LOIS FAYE</t>
  </si>
  <si>
    <t xml:space="preserve">1105 VAN ZANDT ST,PARIS,TX,75460 </t>
  </si>
  <si>
    <t>CANNEDY, WENDI DUSK</t>
  </si>
  <si>
    <t xml:space="preserve">1350 CO RD 45050,POWDERLY,TX,75473 </t>
  </si>
  <si>
    <t>PERRY, THOMAS BRADLEY</t>
  </si>
  <si>
    <t xml:space="preserve">3605 ABBY LN,PARIS,TX,75462 </t>
  </si>
  <si>
    <t>ARCHER, BRADLEY DVERLE</t>
  </si>
  <si>
    <t xml:space="preserve">1055 WILBURN DR,PARIS,TX,75460 </t>
  </si>
  <si>
    <t>NABORS, SHARRON G</t>
  </si>
  <si>
    <t xml:space="preserve">1822 E POLK ST,PARIS,TX,75460 </t>
  </si>
  <si>
    <t>ARCHER, LISA BASSANO</t>
  </si>
  <si>
    <t>NABORS, DAVID ALLEN</t>
  </si>
  <si>
    <t>REDUS, DORIS FAY</t>
  </si>
  <si>
    <t xml:space="preserve">260 26TH ST SE,PARIS,TX,75460 </t>
  </si>
  <si>
    <t>MILLEGAN, DARIS MAE</t>
  </si>
  <si>
    <t xml:space="preserve">3915 HOLBROOK DR,PARIS,TX,75460 </t>
  </si>
  <si>
    <t>ALLEN, RAYMOND FELTON</t>
  </si>
  <si>
    <t>BULLS, DERALD JOE</t>
  </si>
  <si>
    <t xml:space="preserve">711 PINE VALLEY DR,RENO,TX,75462 </t>
  </si>
  <si>
    <t>TURNER, DAVID COKE</t>
  </si>
  <si>
    <t xml:space="preserve">2845 BRIARWOOD DR,PARIS,TX,75460 </t>
  </si>
  <si>
    <t>BEVILLE, CHARLES PAYNE</t>
  </si>
  <si>
    <t xml:space="preserve">9807 FM 1502,BLOSSOM,TX,75416 </t>
  </si>
  <si>
    <t>BEVILLE, NELDA WILLIAMS</t>
  </si>
  <si>
    <t>HOLLAND, BILLY CLAY</t>
  </si>
  <si>
    <t xml:space="preserve">790 31ST ST NE,PARIS,TX,75460 </t>
  </si>
  <si>
    <t>DIXON, MONIQUE NICOLE</t>
  </si>
  <si>
    <t xml:space="preserve">1130 22ND ST NE,PARIS,TX,75460 </t>
  </si>
  <si>
    <t>SCHAEFFER, JOYCE ANN</t>
  </si>
  <si>
    <t xml:space="preserve">602 CO RD 45010,POWDERLY,TX,75473 </t>
  </si>
  <si>
    <t>BENTLEY, JESSICA ANN</t>
  </si>
  <si>
    <t xml:space="preserve">3555 RUBY WAY 6204,PARIS,TX,75462 </t>
  </si>
  <si>
    <t>HUKILL, MARVIN GENE</t>
  </si>
  <si>
    <t xml:space="preserve">185 CO RD 34780,PARIS,TX,75460 </t>
  </si>
  <si>
    <t>HUKILL, REBECCA JEAN</t>
  </si>
  <si>
    <t>MCLEMORE, BOBBY JACK</t>
  </si>
  <si>
    <t xml:space="preserve">2655 CO RD 45080,POWDERLY,TX,75473 </t>
  </si>
  <si>
    <t>STALLINGS, BRADFORD LEE</t>
  </si>
  <si>
    <t xml:space="preserve">4563 FM 905,PARIS,TX,75462 </t>
  </si>
  <si>
    <t>STALLINGS, NANCY R</t>
  </si>
  <si>
    <t>HOLMES, CATHY ANN</t>
  </si>
  <si>
    <t xml:space="preserve">445 39TH ST SW,PARIS,TX,75460 </t>
  </si>
  <si>
    <t>IGO, BARBARA A</t>
  </si>
  <si>
    <t xml:space="preserve">945 CO RD 33100,SUMNER,TX,75486 </t>
  </si>
  <si>
    <t>CLARK, JOSEPH TYLER</t>
  </si>
  <si>
    <t xml:space="preserve">1502 AMHERST RD,PARIS,TX,75462 </t>
  </si>
  <si>
    <t>HOLMES, JACKIE NEAL</t>
  </si>
  <si>
    <t>HISER, PAULA DEAN</t>
  </si>
  <si>
    <t>IGO, LEMUEL PAUL</t>
  </si>
  <si>
    <t>TRAMMELL, ROBERT NEIL</t>
  </si>
  <si>
    <t xml:space="preserve">7529 FM 1498,PARIS,TX,75462 </t>
  </si>
  <si>
    <t>TRAMMELL, VIVIAN RENEE</t>
  </si>
  <si>
    <t>SANDLIN, BENNY RAY</t>
  </si>
  <si>
    <t xml:space="preserve">11062 FM 906  E,PARIS,TX,75462 </t>
  </si>
  <si>
    <t>SANDLIN, TAWANA LYNN</t>
  </si>
  <si>
    <t>WILLIAMS, SHELBY NICOLE</t>
  </si>
  <si>
    <t xml:space="preserve">4631 BOULDER,PARIS,TX,75462 </t>
  </si>
  <si>
    <t>CADY, CHRISTINA FAY</t>
  </si>
  <si>
    <t xml:space="preserve">188 CO RD 14300,PATTONVILLE,TX,75468 </t>
  </si>
  <si>
    <t>FULLEN, JOE DOYT</t>
  </si>
  <si>
    <t xml:space="preserve">19884 FM 79,SUMNER,TX,75486 </t>
  </si>
  <si>
    <t>FULLEN, CONNIE S</t>
  </si>
  <si>
    <t xml:space="preserve">1964 CO RD 43380,PARIS,TX,75462 </t>
  </si>
  <si>
    <t>FULBRIGHT, CLAUDIA JO</t>
  </si>
  <si>
    <t xml:space="preserve">425 35TH ST NE,PARIS,TX,75460 </t>
  </si>
  <si>
    <t>HOLBERT, SHERRIE RENAE</t>
  </si>
  <si>
    <t>BROWN, SHARON LYNN</t>
  </si>
  <si>
    <t xml:space="preserve">820 LEE CIR,RENO,TX,75462 </t>
  </si>
  <si>
    <t>BROWN, JOHN MARK</t>
  </si>
  <si>
    <t>HAMER, WENDY ANN</t>
  </si>
  <si>
    <t xml:space="preserve">395 CO RD 42520,PARIS,TX,75462 </t>
  </si>
  <si>
    <t>PRIVETT, LORRI ANN</t>
  </si>
  <si>
    <t xml:space="preserve">1178 CO RD 45080,POWDERLY,TX,75473 </t>
  </si>
  <si>
    <t>MALONE, TOMMY DALE</t>
  </si>
  <si>
    <t xml:space="preserve">2380 WILDWOOD LN,PARIS,TX,75462 </t>
  </si>
  <si>
    <t>PRIVETT, WILLIAM HARVEY</t>
  </si>
  <si>
    <t>MEADE, STEPHEN MARK</t>
  </si>
  <si>
    <t xml:space="preserve">418 CO RD 14820,PARIS,TX,75462 </t>
  </si>
  <si>
    <t>MURDOCK, DOROTHY LEE</t>
  </si>
  <si>
    <t xml:space="preserve">306 OAK HILL DR,POWDERLY,TX,75473 </t>
  </si>
  <si>
    <t>THOMPSON, DOUGLAS DEWAYNE</t>
  </si>
  <si>
    <t>MURDOCK, DOROTHY CHERIE</t>
  </si>
  <si>
    <t>WEAR, MISTY CAROLINE</t>
  </si>
  <si>
    <t xml:space="preserve">3145 MAHAFFEY LN,PARIS,TX,75460 </t>
  </si>
  <si>
    <t>SUTTLE, BRETT SHANE</t>
  </si>
  <si>
    <t xml:space="preserve">10215 FM 905,PATTONVILLE,TX,75468 </t>
  </si>
  <si>
    <t>MONTGOMERY, MICHAEL EDWARD</t>
  </si>
  <si>
    <t xml:space="preserve">1725 MAJESTIC DR,PARIS,TX,75460 </t>
  </si>
  <si>
    <t>WALKER, WILLIAM LEE</t>
  </si>
  <si>
    <t>MCCONNELL, ISAAC DONALD</t>
  </si>
  <si>
    <t xml:space="preserve">5880 ELM DR,RENO,TX,75462 </t>
  </si>
  <si>
    <t>HATANVILLE, BRADLEY CHARLES</t>
  </si>
  <si>
    <t xml:space="preserve">210 HIGH ST,ROXTON,TX,75477 </t>
  </si>
  <si>
    <t>BARNES, LINDA JAN</t>
  </si>
  <si>
    <t>HOLT, AMANDA L</t>
  </si>
  <si>
    <t xml:space="preserve">10850 FM 79,SUMNER,TX,75486 </t>
  </si>
  <si>
    <t>HOLT, LEVI JAMES</t>
  </si>
  <si>
    <t>GARNER, JANICE DOLLINS</t>
  </si>
  <si>
    <t xml:space="preserve">150 CO RD 35650,ARTHUR CITY,TX,75411 </t>
  </si>
  <si>
    <t>TALLEY, ROBERT WARREN</t>
  </si>
  <si>
    <t xml:space="preserve">120 N MAIN ST,PARIS,TX,75460 </t>
  </si>
  <si>
    <t>MAYES, CAROLYN SUE</t>
  </si>
  <si>
    <t xml:space="preserve">110 W NORTH ST,BLOSSOM,TX,75416 </t>
  </si>
  <si>
    <t>MAYES, JOHN AUBREY</t>
  </si>
  <si>
    <t>BRYANT, TERRY LYNN</t>
  </si>
  <si>
    <t>CANTRELL, KATELYN ALISHA</t>
  </si>
  <si>
    <t xml:space="preserve">252 CO RD 33970,POWDERLY,TX,75473 </t>
  </si>
  <si>
    <t>GARRETT, DEBORAH LYNN</t>
  </si>
  <si>
    <t xml:space="preserve">6220 FM 905,PARIS,TX,75462 </t>
  </si>
  <si>
    <t>SCHEPIS, MARGARET LAVONNE</t>
  </si>
  <si>
    <t xml:space="preserve">304 SUNSET ST,ROXTON,TX,75477 </t>
  </si>
  <si>
    <t>ALLCOTT, CARMELITA ANN</t>
  </si>
  <si>
    <t xml:space="preserve">1919 FM 1502,DETROIT,TX,75436 </t>
  </si>
  <si>
    <t>GARRETT, STEPHEN CRAIG</t>
  </si>
  <si>
    <t>ALLCOTT, MARK GLENN</t>
  </si>
  <si>
    <t>HILLER, PHILLIP JAMES</t>
  </si>
  <si>
    <t xml:space="preserve">22 CO RD 22820,PARIS,TX,75460 </t>
  </si>
  <si>
    <t>FOX, RUTH MELTON</t>
  </si>
  <si>
    <t xml:space="preserve">2460 FM 1500,PARIS,TX,75460 </t>
  </si>
  <si>
    <t>FOX, CHARLES EDWARD</t>
  </si>
  <si>
    <t>CHAMBERLIN, CONNIE LOUISE</t>
  </si>
  <si>
    <t xml:space="preserve">135 CO RD 44880,BLOSSOM,TX,75416 </t>
  </si>
  <si>
    <t>RODGERS, PATSY PARNELL</t>
  </si>
  <si>
    <t xml:space="preserve">1635 FM 2121,PARIS,TX,75462 </t>
  </si>
  <si>
    <t>PARNELL, MYRTLE SIMPSON</t>
  </si>
  <si>
    <t xml:space="preserve">1697 FM 2121,PARIS,TX,75462 </t>
  </si>
  <si>
    <t>HOMER, FRANK JOSEPH</t>
  </si>
  <si>
    <t xml:space="preserve">1905 SILVERLEAF DR,PARIS,TX,75462 </t>
  </si>
  <si>
    <t>HILL, LINDA NICKERSON</t>
  </si>
  <si>
    <t xml:space="preserve">305 YORK ST,PARIS,TX,75460 </t>
  </si>
  <si>
    <t>GOOD, GARY LEE</t>
  </si>
  <si>
    <t xml:space="preserve">18 CO RD 34954,POWDERLY,TX,75473 </t>
  </si>
  <si>
    <t>HUNDLEY, JAMIE LYNETTE</t>
  </si>
  <si>
    <t xml:space="preserve">520 32ND ST NE,PARIS,TX,75460 </t>
  </si>
  <si>
    <t>BARLOW, ALICE ANNETTE</t>
  </si>
  <si>
    <t xml:space="preserve">975 TIMBERCREEK DR,BLOSSOM,TX,75416 </t>
  </si>
  <si>
    <t>WEIBERG, SUSAN DENISE</t>
  </si>
  <si>
    <t>BRAMHALL, LARRY STEPHENS</t>
  </si>
  <si>
    <t xml:space="preserve">2916 CO RD 32500,PARIS,TX,75462 </t>
  </si>
  <si>
    <t>TURNER, SUSAN FLANARY</t>
  </si>
  <si>
    <t>CHARMAN, MICHAEL BRIAN</t>
  </si>
  <si>
    <t xml:space="preserve">3084 CO RD 35500,SUMNER,TX,75486 </t>
  </si>
  <si>
    <t xml:space="preserve">TAYLOR, KENDA </t>
  </si>
  <si>
    <t xml:space="preserve">208 FM 2121,PARIS,TX,75462 </t>
  </si>
  <si>
    <t>TAYLOR, DAVID RAY</t>
  </si>
  <si>
    <t>LUCAS, CARL ELLWIN</t>
  </si>
  <si>
    <t xml:space="preserve">8358 CO RD 36550,ARTHUR CITY,TX,75411 </t>
  </si>
  <si>
    <t xml:space="preserve">RAPER, BERNARD </t>
  </si>
  <si>
    <t xml:space="preserve">3745 EAGLE BEND DR,PARIS,TX,75462 </t>
  </si>
  <si>
    <t xml:space="preserve">LUCAS, JOELLA </t>
  </si>
  <si>
    <t>LITTLE, EDWARD JACKSON</t>
  </si>
  <si>
    <t xml:space="preserve">335 34TH ST NE,PARIS,TX,75460 </t>
  </si>
  <si>
    <t>WALLISER, SUSAN A</t>
  </si>
  <si>
    <t xml:space="preserve">438 CO RD 44750,BLOSSOM,TX,75416 </t>
  </si>
  <si>
    <t>SHEFTS, DIANA LYNN</t>
  </si>
  <si>
    <t xml:space="preserve">310 41ST ST NE,PARIS,TX,75462 </t>
  </si>
  <si>
    <t>RAPER, SHIRLEY A</t>
  </si>
  <si>
    <t>RISINGER, KAREN GAYLE</t>
  </si>
  <si>
    <t xml:space="preserve">3812 CO RD 42600,PARIS,TX,75462 </t>
  </si>
  <si>
    <t>RISINGER, DENNIS WADE</t>
  </si>
  <si>
    <t>VARNER, JOSEPH KYLE</t>
  </si>
  <si>
    <t xml:space="preserve">94 CO RD 27310,HONEY GROVE,TX,75446 </t>
  </si>
  <si>
    <t>ROEHL, BRADLEY JAMES</t>
  </si>
  <si>
    <t xml:space="preserve">700 CO RD 32900,PARIS,TX,75462 </t>
  </si>
  <si>
    <t>BANGS, BRET RAINEY</t>
  </si>
  <si>
    <t xml:space="preserve">4700 FM 196 SOUTH  S,BLOSSOM,TX,75416 </t>
  </si>
  <si>
    <t>KEISLER, PATRICIA LYNN</t>
  </si>
  <si>
    <t xml:space="preserve">2221 COLLEGE ST,PARIS,TX,75460 </t>
  </si>
  <si>
    <t>RUTHART, JAMES BRETT</t>
  </si>
  <si>
    <t xml:space="preserve">111 CO RD 15900,PARIS,TX,75462 </t>
  </si>
  <si>
    <t>KEISLER, JERRY E</t>
  </si>
  <si>
    <t>JOHNSON, WILLIAM ANDREW</t>
  </si>
  <si>
    <t xml:space="preserve">650 7TH ST SW 117,PARIS,TX,75460 </t>
  </si>
  <si>
    <t>JOHNSON, CLARICE ANN</t>
  </si>
  <si>
    <t>HOPE, TAMMY JO</t>
  </si>
  <si>
    <t xml:space="preserve">308 HARRISON AVE,ROXTON,TX,75477 </t>
  </si>
  <si>
    <t>PARSON, DAWN RENEA</t>
  </si>
  <si>
    <t xml:space="preserve">4568 CO RD 33800,PARIS,TX,75460 </t>
  </si>
  <si>
    <t>PARSON, MONTIE LEE</t>
  </si>
  <si>
    <t>KING, HENRY JOE</t>
  </si>
  <si>
    <t xml:space="preserve">1240 JOHNSON ST,PARIS,TX,75460 </t>
  </si>
  <si>
    <t>MILLER, KIMBERLY DEON</t>
  </si>
  <si>
    <t>SESSUMS, FRANKYE J</t>
  </si>
  <si>
    <t xml:space="preserve">320 N BOIS D'ARC ST,BLOSSOM,TX,75416 </t>
  </si>
  <si>
    <t>SESSUMS, BILLY DEAN</t>
  </si>
  <si>
    <t>BASSANO, JOHN ALFRED</t>
  </si>
  <si>
    <t xml:space="preserve">240 CO RD 33630,PARIS,TX,75460 </t>
  </si>
  <si>
    <t>LEWIS, LONNA MICHELLE</t>
  </si>
  <si>
    <t xml:space="preserve">2959 CO RD 14550,PATTONVILLE,TX,75468 </t>
  </si>
  <si>
    <t>CARTER, MARY LAVONDA</t>
  </si>
  <si>
    <t xml:space="preserve">197 CO RD 12130,PARIS,TX,75462 </t>
  </si>
  <si>
    <t>CANNEDY, DAVID BRYAN</t>
  </si>
  <si>
    <t xml:space="preserve">205 EVERGREEN ST,PARIS,TX,75460 </t>
  </si>
  <si>
    <t>GIFFORD, LORI ANGELIQUE</t>
  </si>
  <si>
    <t>BURKET, RHONDA KETCHUM</t>
  </si>
  <si>
    <t xml:space="preserve">4114 PRIMROSE LN,PARIS,TX,75462 </t>
  </si>
  <si>
    <t>PHILLIPS, JACK BAXTER</t>
  </si>
  <si>
    <t xml:space="preserve">800 MANSFIELD RD,RENO,TX,75462 </t>
  </si>
  <si>
    <t>BURKET, TERRY LYNN</t>
  </si>
  <si>
    <t>WITHERS, PAMELA FARMER</t>
  </si>
  <si>
    <t>BURNS, ROBERT MICHAEL</t>
  </si>
  <si>
    <t xml:space="preserve">219 CO RD 34775,PARIS,TX,75460 </t>
  </si>
  <si>
    <t>IRWIN, ANDREA LEE</t>
  </si>
  <si>
    <t xml:space="preserve">1810 N COLLEGIATE DR,PARIS,TX,75460 </t>
  </si>
  <si>
    <t>MORELAND, JAMES MALCOLM</t>
  </si>
  <si>
    <t xml:space="preserve">207 LARAMIE LAKE DR,POWDERLY,TX,75473 </t>
  </si>
  <si>
    <t>ARNOLD, JIMMY WAYNE</t>
  </si>
  <si>
    <t xml:space="preserve">2869 CO RD 34150,BROOKSTON,TX,75421 </t>
  </si>
  <si>
    <t>SHIVERS, KAREN A</t>
  </si>
  <si>
    <t xml:space="preserve">4085 FM 196  S,BLOSSOM,TX,75416 </t>
  </si>
  <si>
    <t>WILLIAMS, SHERRY SHANNON</t>
  </si>
  <si>
    <t xml:space="preserve">79 PR 35705,POWDERLY,TX,75473 </t>
  </si>
  <si>
    <t>KORNEGAY, BETTY DENISE</t>
  </si>
  <si>
    <t xml:space="preserve">2970 MAHAFFEY LN,PARIS,TX,75460 </t>
  </si>
  <si>
    <t>LEMONS, THOMAS EARL</t>
  </si>
  <si>
    <t xml:space="preserve">5340 BRIANA DR,RENO,TX,75462 </t>
  </si>
  <si>
    <t>KORNEGAY, CHRISTOPHER DAVID</t>
  </si>
  <si>
    <t>HOLDEN, CARIN CHANTILLE</t>
  </si>
  <si>
    <t xml:space="preserve">2103 CO RD 13400,PARIS,TX,75462 </t>
  </si>
  <si>
    <t>SMITH, SARAH BETH</t>
  </si>
  <si>
    <t xml:space="preserve">745 CO RD 33970,POWDERLY,TX,75473 </t>
  </si>
  <si>
    <t xml:space="preserve">HENRY, KENNETH </t>
  </si>
  <si>
    <t xml:space="preserve">610 33RD ST NE,PARIS,TX,75460 </t>
  </si>
  <si>
    <t>HAMILTON, CALVIN CTES AMOND</t>
  </si>
  <si>
    <t xml:space="preserve">1019 7TH ST NW,PARIS,TX,75460 </t>
  </si>
  <si>
    <t>COUNCIL, ERIN CHANTARA</t>
  </si>
  <si>
    <t xml:space="preserve">320 STONE AVE 191,PARIS,TX,75460 </t>
  </si>
  <si>
    <t>BIARD, VICKI ANN</t>
  </si>
  <si>
    <t xml:space="preserve">244 HIDDEN LAKE DR,POWDERLY,TX,75473 </t>
  </si>
  <si>
    <t>GIBBS, MARK BENNETT</t>
  </si>
  <si>
    <t>ALMAND, JAMES WINSLOW</t>
  </si>
  <si>
    <t xml:space="preserve">3047 FM 906,POWDERLY,TX,75473 </t>
  </si>
  <si>
    <t>GOODE, RICHARD LYNN</t>
  </si>
  <si>
    <t xml:space="preserve">1193 CO RD 44250,POWDERLY,TX,75473 </t>
  </si>
  <si>
    <t>GORACKE, LOIS ANN</t>
  </si>
  <si>
    <t>LEWIS, ERIN BARBEE</t>
  </si>
  <si>
    <t xml:space="preserve">3005 ASPEN DR,PARIS,TX,75462 </t>
  </si>
  <si>
    <t>ALMAND, BENNIE SUE</t>
  </si>
  <si>
    <t>WIDNER, MICHELLE LYNN</t>
  </si>
  <si>
    <t>PAGE, JAMES ELBERT</t>
  </si>
  <si>
    <t xml:space="preserve">3845 47TH ST NE,PARIS,TX,75462 </t>
  </si>
  <si>
    <t>GENTRY, BARBARA JEFFRIES</t>
  </si>
  <si>
    <t>LARKIN, JUSTIN THOMAS</t>
  </si>
  <si>
    <t xml:space="preserve">625 SUNSET ST,ROXTON,TX,75477 </t>
  </si>
  <si>
    <t xml:space="preserve">WILLIAMS, CAROLYN </t>
  </si>
  <si>
    <t xml:space="preserve">50 44TH SOUTH WEST ST,PARIS,TX,75460 </t>
  </si>
  <si>
    <t>LARKIN, ALICIA MICHELLE</t>
  </si>
  <si>
    <t>HORTON, ALISON ALSPAUGH</t>
  </si>
  <si>
    <t xml:space="preserve">216 COLLEGE ST,ROXTON,TX,75477 </t>
  </si>
  <si>
    <t xml:space="preserve">BABB, WANDA </t>
  </si>
  <si>
    <t xml:space="preserve">927 HEARON ST,PARIS,TX,75460 </t>
  </si>
  <si>
    <t>HIGH, JACKIE ROY</t>
  </si>
  <si>
    <t xml:space="preserve">208 CO RD 22920,PARIS,TX,75460 </t>
  </si>
  <si>
    <t>HIGH, RUTH J</t>
  </si>
  <si>
    <t>WALKER, FRED LEE</t>
  </si>
  <si>
    <t xml:space="preserve">3396 CLARKSVILLE ST A,PARIS,TX,75460 </t>
  </si>
  <si>
    <t>ARNOLD, SHERI LYNN</t>
  </si>
  <si>
    <t xml:space="preserve">854 CO RD 33500  S,SUMNER,TX,75486 </t>
  </si>
  <si>
    <t>BARNES, SHARON SUSAN BENNETT</t>
  </si>
  <si>
    <t xml:space="preserve">1114 15TH ST SE,PARIS,TX,75460 </t>
  </si>
  <si>
    <t>ARNOLD, STEPHEN ARLIE</t>
  </si>
  <si>
    <t>NEWBERRY, JESSE GEORGE</t>
  </si>
  <si>
    <t xml:space="preserve">4120 BRANDYN PL,PARIS,TX,75462 </t>
  </si>
  <si>
    <t>MCEWIN, SHANNA LYNN</t>
  </si>
  <si>
    <t xml:space="preserve">455 33RD ST NE,PARIS,TX,75460 </t>
  </si>
  <si>
    <t>WHITE, BRENDA BARNES</t>
  </si>
  <si>
    <t xml:space="preserve">221 CO RD 45010,POWDERLY,TX,75473 </t>
  </si>
  <si>
    <t>WHITE, ROBERT GLEN</t>
  </si>
  <si>
    <t>GRAVES, JORDAN H</t>
  </si>
  <si>
    <t xml:space="preserve">3745 VILLAGE BEND DR,PARIS,TX,75462 </t>
  </si>
  <si>
    <t>BAILEY, CHERYL LYNN</t>
  </si>
  <si>
    <t xml:space="preserve">4959 CO RD 22880,PARIS,TX,75460 </t>
  </si>
  <si>
    <t xml:space="preserve">HOLLAND, SIDNEY </t>
  </si>
  <si>
    <t xml:space="preserve">10760 FM 38  N,HONEY GROVE,TX,75446 </t>
  </si>
  <si>
    <t>MORGAN, CLEO PANSY</t>
  </si>
  <si>
    <t xml:space="preserve">6775 CO RD 42500,PARIS,TX,75462 </t>
  </si>
  <si>
    <t>FITZGERALD, MADISON SINCLAIRE</t>
  </si>
  <si>
    <t xml:space="preserve">206 19TH ST SE,PARIS,TX,75460 </t>
  </si>
  <si>
    <t>GERDES, CATHY JO</t>
  </si>
  <si>
    <t xml:space="preserve">61 PR 31150,PARIS,TX,75460 </t>
  </si>
  <si>
    <t>BEARDEN, SUSAN ANNE</t>
  </si>
  <si>
    <t xml:space="preserve">3910 MORNINGSIDE DR,PARIS,TX,75460 </t>
  </si>
  <si>
    <t>BEARDEN, STEVEN WAYNE</t>
  </si>
  <si>
    <t>WHITLEY, DONNIE RAY</t>
  </si>
  <si>
    <t xml:space="preserve">1701 E FAIRVIEW ST,BLOSSOM,TX,75416 </t>
  </si>
  <si>
    <t>SMITH, JENNIFER MICHELLE</t>
  </si>
  <si>
    <t xml:space="preserve">3043 CO RD 43270,POWDERLY,TX,75473 </t>
  </si>
  <si>
    <t>BIRDSONG, LISA MARIE</t>
  </si>
  <si>
    <t xml:space="preserve">206 COLLEGE ST,ROXTON,TX,75477 </t>
  </si>
  <si>
    <t>KRUNTORAD, JIMMIE GAYLE</t>
  </si>
  <si>
    <t xml:space="preserve">4110 ALPINE ST,PARIS,TX,75462 </t>
  </si>
  <si>
    <t>KRUNTORAD, JOHN RICHARD</t>
  </si>
  <si>
    <t>GANT, BILLIE JOE</t>
  </si>
  <si>
    <t xml:space="preserve">905 WILBURN DR,PARIS,TX,75460 </t>
  </si>
  <si>
    <t>BATES, AARON WAYNE</t>
  </si>
  <si>
    <t xml:space="preserve">126 HIGHLAND WOODS,POWDERLY,TX,75473 </t>
  </si>
  <si>
    <t>MISEK, JOSEPH GUSTAV</t>
  </si>
  <si>
    <t xml:space="preserve">305 N CENTER ST,BLOSSOM,TX,75416 </t>
  </si>
  <si>
    <t>GENTRY, CHRISTI LYNN</t>
  </si>
  <si>
    <t xml:space="preserve">3280 ALLEN ST,PARIS,TX,75460 </t>
  </si>
  <si>
    <t>ERWIN, PAMELYN HOLLEY</t>
  </si>
  <si>
    <t xml:space="preserve">1539 CO RD 25620,PETTY,TX,75470 </t>
  </si>
  <si>
    <t>BALLEW, BARBARA GAY</t>
  </si>
  <si>
    <t xml:space="preserve">2290 SYCAMORE ST,PARIS,TX,75460 </t>
  </si>
  <si>
    <t>CUNNINGHAM, JOHN SCOTT</t>
  </si>
  <si>
    <t xml:space="preserve">250 31ST ST SW,PARIS,TX,75460 </t>
  </si>
  <si>
    <t>TUCKER, JIMMIE MICHELE</t>
  </si>
  <si>
    <t xml:space="preserve">3095 FM 2648,POWDERLY,TX,75473 </t>
  </si>
  <si>
    <t xml:space="preserve">TUCKER, MERA </t>
  </si>
  <si>
    <t>BULL, JOHN TERRY</t>
  </si>
  <si>
    <t xml:space="preserve">1694 CO RD 43270,POWDERLY,TX,75473 </t>
  </si>
  <si>
    <t>SAUFFERER, KEITH ALLEN</t>
  </si>
  <si>
    <t>GRATNY, ANNETTE MARIE</t>
  </si>
  <si>
    <t xml:space="preserve">1385 CO RD 35780,ARTHUR CITY,TX,75411 </t>
  </si>
  <si>
    <t>GRATNY, RICHARD LEE</t>
  </si>
  <si>
    <t>RAPER, TRACY BANISTER</t>
  </si>
  <si>
    <t>SMITH, ROBERT LESLIE</t>
  </si>
  <si>
    <t xml:space="preserve">298 TRI ACRES RD,ARTHUR CITY,TX,75411 </t>
  </si>
  <si>
    <t>HALBERT, DEANA MARIE</t>
  </si>
  <si>
    <t xml:space="preserve">1130 CO RD 14760,PARIS,TX,75462 </t>
  </si>
  <si>
    <t>KING, TAMMY S</t>
  </si>
  <si>
    <t xml:space="preserve">3175 FM 1184,PARIS,TX,75462 </t>
  </si>
  <si>
    <t>SIMPSON, LAURA RUTH</t>
  </si>
  <si>
    <t xml:space="preserve">391 30TH ST NE,PARIS,TX,75460 </t>
  </si>
  <si>
    <t>SULSAR, ROBERTA DIANNE</t>
  </si>
  <si>
    <t xml:space="preserve">4091 N MAIN ST,PARIS,TX,75460 </t>
  </si>
  <si>
    <t>MORGAN, DOROTHY MARIE</t>
  </si>
  <si>
    <t xml:space="preserve">422 CO RD 45450,PARIS,TX,75462 </t>
  </si>
  <si>
    <t xml:space="preserve">PETERS, FRANK </t>
  </si>
  <si>
    <t xml:space="preserve">17036 FM 38  N,HONEY GROVE,TX,75446 </t>
  </si>
  <si>
    <t>PETERS, MARGARET REMPEL</t>
  </si>
  <si>
    <t>PREWETT, MICHAEL TANAUK</t>
  </si>
  <si>
    <t xml:space="preserve">1825 SUGAR HILL RD,RENO,TX,75462 </t>
  </si>
  <si>
    <t>PREWETT, BRITTANY MARIE</t>
  </si>
  <si>
    <t>DAY, JEFFERY WILLIAM</t>
  </si>
  <si>
    <t xml:space="preserve">738 CO RD 44600,BLOSSOM,TX,75416 </t>
  </si>
  <si>
    <t>GILBERT, SEANDA MICHELLE</t>
  </si>
  <si>
    <t xml:space="preserve">3705 BROWNWOOD CIRCLE,PARIS,TX,75462 </t>
  </si>
  <si>
    <t>DURAN, ANGELICA LYNNE</t>
  </si>
  <si>
    <t xml:space="preserve">420 21ST ST NE,PARIS,TX,75460 </t>
  </si>
  <si>
    <t>MOTTWILER, JERRIANN JULIAN</t>
  </si>
  <si>
    <t xml:space="preserve">215 PECAN ST,ROXTON,TX,75477 </t>
  </si>
  <si>
    <t>WATSON, LESLIE B</t>
  </si>
  <si>
    <t xml:space="preserve">2561 FM 196  N,BLOSSOM,TX,75416 </t>
  </si>
  <si>
    <t>RODDY, MIKEL LEE</t>
  </si>
  <si>
    <t>RAMMAGE, ROD ROSS</t>
  </si>
  <si>
    <t xml:space="preserve">430 TIMBER LAKES DR,POWDERLY,TX,75473 </t>
  </si>
  <si>
    <t>HUTCHINGS, BETTY MYRL</t>
  </si>
  <si>
    <t xml:space="preserve">3522 CLARKSVILLE ST 3,PARIS,TX,75460 </t>
  </si>
  <si>
    <t>MINTER, BOBBY G</t>
  </si>
  <si>
    <t xml:space="preserve">750 KEY WEST RD,RENO,TX,75462 </t>
  </si>
  <si>
    <t>MINTER, PATRICIA CUMMINGS</t>
  </si>
  <si>
    <t xml:space="preserve">WRIGHT, CHRISTINA </t>
  </si>
  <si>
    <t xml:space="preserve">136 CO RD 44350,POWDERLY,TX,75473 </t>
  </si>
  <si>
    <t>WRIGHT, RICHARD GLEN</t>
  </si>
  <si>
    <t>SUTTON, WILLIAM CLAUDE</t>
  </si>
  <si>
    <t xml:space="preserve">373 CO RD 43330,PARIS,TX,75462 </t>
  </si>
  <si>
    <t xml:space="preserve">MOSLEY, WILMA </t>
  </si>
  <si>
    <t xml:space="preserve">440 HEARON ST,PARIS,TX,75460 </t>
  </si>
  <si>
    <t>MOSELY, JAMES E</t>
  </si>
  <si>
    <t>SUTTON, MERILYN STEM</t>
  </si>
  <si>
    <t>FARGUSON, JACKIE DEE</t>
  </si>
  <si>
    <t xml:space="preserve">185 CO RD 32230,SUMNER,TX,75486 </t>
  </si>
  <si>
    <t>NELMS, JENNIFER NICOLE</t>
  </si>
  <si>
    <t>PARRIS, CHRISTOPHER LAYNE</t>
  </si>
  <si>
    <t xml:space="preserve">2620 CINDY LN,RENO,TX,75462 </t>
  </si>
  <si>
    <t>PARRIS, RANDA DEEAN</t>
  </si>
  <si>
    <t>MCFADDEN, DEBRA JEAN</t>
  </si>
  <si>
    <t xml:space="preserve">4680 FM 1184,PARIS,TX,75462 </t>
  </si>
  <si>
    <t>HENDERSON, POLLY WYNNE</t>
  </si>
  <si>
    <t xml:space="preserve">845 39TH ST SE,PARIS,TX,75462 </t>
  </si>
  <si>
    <t>WATSON, CHANDRA LEA</t>
  </si>
  <si>
    <t>MCKEE, MARGIE LOU</t>
  </si>
  <si>
    <t xml:space="preserve">835 FAIRWAY ST,PARIS,TX,75460 </t>
  </si>
  <si>
    <t>HARRIS, SHANTAS MIGNON</t>
  </si>
  <si>
    <t xml:space="preserve">1745 BELMONT ST,PARIS,TX,75460 </t>
  </si>
  <si>
    <t>HARRIS, MICHAEL GLENN</t>
  </si>
  <si>
    <t>CUNNINGHAM, LORETTA MARIE</t>
  </si>
  <si>
    <t xml:space="preserve">2935 HUBBARD ST,PARIS,TX,75460 </t>
  </si>
  <si>
    <t>HODSDON, DEBRA JEAN</t>
  </si>
  <si>
    <t xml:space="preserve">1410 COPE DR,PARIS,TX,75460 </t>
  </si>
  <si>
    <t>HODSDON, STEVE WILSON</t>
  </si>
  <si>
    <t>ALLISON, RHONDA LOIS</t>
  </si>
  <si>
    <t xml:space="preserve">4550 CO RD 33800,PARIS,TX,75460 </t>
  </si>
  <si>
    <t>ALLISON, WESLEY RAY</t>
  </si>
  <si>
    <t>NELSON, JERRY WAYNE</t>
  </si>
  <si>
    <t xml:space="preserve">2926 FM 1499,PARIS,TX,75460 </t>
  </si>
  <si>
    <t>NELSON, ELISA LANGLEY</t>
  </si>
  <si>
    <t>CANNON, CHARLES KENNETH</t>
  </si>
  <si>
    <t xml:space="preserve">420 34TH ST NE,PARIS,TX,75460 </t>
  </si>
  <si>
    <t>BALL, SHERRY DEE</t>
  </si>
  <si>
    <t xml:space="preserve">1406 FM 1499,PARIS,TX,75460 </t>
  </si>
  <si>
    <t>MCCLESKEY, SHIRLEY KAY</t>
  </si>
  <si>
    <t xml:space="preserve">1500 KEY WEST RD,RENO,TX,75462 </t>
  </si>
  <si>
    <t>SLAGLE, BOBBY WAYNE</t>
  </si>
  <si>
    <t xml:space="preserve">224 CO RD 32240,SUMNER,TX,75486 </t>
  </si>
  <si>
    <t>SLAGLE, PATSY M</t>
  </si>
  <si>
    <t>ANTHONY, BOBBY J</t>
  </si>
  <si>
    <t xml:space="preserve">633 TIMBER BROOK DR,RENO,TX,75462 </t>
  </si>
  <si>
    <t>IGLEHART, JOSEPH HOWARD</t>
  </si>
  <si>
    <t xml:space="preserve">4449 FM 1184,PARIS,TX,75462 </t>
  </si>
  <si>
    <t>YATES, MARCUS DAWAYNE</t>
  </si>
  <si>
    <t xml:space="preserve">932 FITZHUGH AVE,PARIS,TX,75460 </t>
  </si>
  <si>
    <t>COTTON, CAROLYN DIANNE</t>
  </si>
  <si>
    <t xml:space="preserve">3225 PINE BLUFF ST,PARIS,TX,75460 </t>
  </si>
  <si>
    <t>BURTON, CHARLES LESLIE</t>
  </si>
  <si>
    <t>MAXWELL, WANDA JOYCE</t>
  </si>
  <si>
    <t xml:space="preserve">593 CO RD 24745,BROOKSTON,TX,75421 </t>
  </si>
  <si>
    <t>BAWCUM, LEANNA BETH</t>
  </si>
  <si>
    <t xml:space="preserve">3925 SMALLWOOD RD,RENO,TX,75462 </t>
  </si>
  <si>
    <t>WOOD, KEVIN LEE</t>
  </si>
  <si>
    <t>BAILEY, RAMONA FAYE</t>
  </si>
  <si>
    <t xml:space="preserve">125 41ST ST SW 23,PARIS,TX,75460 </t>
  </si>
  <si>
    <t>FRANCIS, CHARLES BRADLEY</t>
  </si>
  <si>
    <t xml:space="preserve">292 CO RD 32240,SUMNER,TX,75486 </t>
  </si>
  <si>
    <t>MILLER, DOROTHA HINDMAN</t>
  </si>
  <si>
    <t xml:space="preserve">2335 E CHERRY ST 10,PARIS,TX,75460 </t>
  </si>
  <si>
    <t>FLATT, MICHEAL WAYNE</t>
  </si>
  <si>
    <t xml:space="preserve">7320 FM 1502,BLOSSOM,TX,75416 </t>
  </si>
  <si>
    <t>DIXON, ALTHEA ROSHELLE</t>
  </si>
  <si>
    <t xml:space="preserve">625 ANDERSON RD,RENO,TX,75462 </t>
  </si>
  <si>
    <t>CAMPBELL, LORI ALLEN</t>
  </si>
  <si>
    <t xml:space="preserve">6040 BARNES DR,RENO,TX,75462 </t>
  </si>
  <si>
    <t>WORTHAM, DIANE NANETTA</t>
  </si>
  <si>
    <t xml:space="preserve">732 1ST ST NE,PARIS,TX,75460 </t>
  </si>
  <si>
    <t>COVERT, KRISTINA ANNE</t>
  </si>
  <si>
    <t xml:space="preserve">1705 MANSFIELD RD,RENO,TX,75462 </t>
  </si>
  <si>
    <t>NICHOLS, DANIELLE ELANE</t>
  </si>
  <si>
    <t xml:space="preserve">8666 FM 1497,PARIS,TX,75462 </t>
  </si>
  <si>
    <t>NICHOLS, KRISTA RAE</t>
  </si>
  <si>
    <t>PASKIN, JEFFERY BRUCE</t>
  </si>
  <si>
    <t xml:space="preserve">386 CO RD 45300,POWDERLY,TX,75473 </t>
  </si>
  <si>
    <t>COWARD, LAWRENCE JAYSON</t>
  </si>
  <si>
    <t xml:space="preserve">1250 COBB RANCH RD,PARIS,TX,75462 </t>
  </si>
  <si>
    <t>PASKIN, BILLIE S</t>
  </si>
  <si>
    <t>AMIS, RICHARD MALLORY</t>
  </si>
  <si>
    <t xml:space="preserve">5150 BONHAM ST,PARIS,TX,75460 </t>
  </si>
  <si>
    <t>MCCRAW, DEBORAH ANN</t>
  </si>
  <si>
    <t xml:space="preserve">2950 BALLARD DR,PARIS,TX,75460 </t>
  </si>
  <si>
    <t>SMITH, LOMETA HARRIS</t>
  </si>
  <si>
    <t xml:space="preserve">3562 CLARKSVILLE ST,PARIS,TX,75460 </t>
  </si>
  <si>
    <t>ANTHONY, BRENDA BIARD</t>
  </si>
  <si>
    <t>POSEY, KERRI LIN</t>
  </si>
  <si>
    <t xml:space="preserve">428 FM 196  N,BLOSSOM,TX,75416 </t>
  </si>
  <si>
    <t>SMITH, JAMES HENRY</t>
  </si>
  <si>
    <t xml:space="preserve">3562 CLARKSVILLE ST 2,PARIS,TX,75460 </t>
  </si>
  <si>
    <t>BOREN, BEVERLY ELAINE</t>
  </si>
  <si>
    <t xml:space="preserve">65 28TH ST NW,PARIS,TX,75460 </t>
  </si>
  <si>
    <t>STOGNER, SHARRI BOREN</t>
  </si>
  <si>
    <t xml:space="preserve">195 44TH SOUTH WEST ST,PARIS,TX,75460 </t>
  </si>
  <si>
    <t>MCINTIRE, HILARY DAWN</t>
  </si>
  <si>
    <t xml:space="preserve">1382 CO RD 23940,BROOKSTON,TX,75421 </t>
  </si>
  <si>
    <t>BEAVERS, LISA JOYANNE</t>
  </si>
  <si>
    <t xml:space="preserve">436 CO RD 45900,DETROIT,TX,75436 </t>
  </si>
  <si>
    <t>BEAVERS, RICKY LYNN</t>
  </si>
  <si>
    <t>HANLEY, ALLISON RENEE</t>
  </si>
  <si>
    <t xml:space="preserve">4325 SLEEPY HOLLOW,RENO,TX,75462 </t>
  </si>
  <si>
    <t>BROWN, JOHN MAX</t>
  </si>
  <si>
    <t xml:space="preserve">34 CO RD 44240,POWDERLY,TX,75473 </t>
  </si>
  <si>
    <t>DAVIS, SUSAN ELAINE</t>
  </si>
  <si>
    <t xml:space="preserve">5805 OLD CLARKSVILLE RD,RENO,TX,75462 </t>
  </si>
  <si>
    <t>DAVIS, JAMES M</t>
  </si>
  <si>
    <t>REYNOLDS, KEYERAH Y.D.</t>
  </si>
  <si>
    <t xml:space="preserve">1120 3RD ST SW,PARIS,TX,75460 </t>
  </si>
  <si>
    <t>SMITH, PATRICIA ANN</t>
  </si>
  <si>
    <t xml:space="preserve">101 CRIPPLE CREEK DR,POWDERLY,TX,75473 </t>
  </si>
  <si>
    <t>WORKMAN, MARY RUTH</t>
  </si>
  <si>
    <t xml:space="preserve">14139 FM 197,ARTHUR CITY,TX,75411 </t>
  </si>
  <si>
    <t>SESSUMS, MICHAEL HEATH</t>
  </si>
  <si>
    <t xml:space="preserve">1920 FM 196  S,BLOSSOM,TX,75416 </t>
  </si>
  <si>
    <t>GOLDEN, JANE HARDY</t>
  </si>
  <si>
    <t xml:space="preserve">16685 FM 79,SUMNER,TX,75486 </t>
  </si>
  <si>
    <t>GOLDEN, JAMES BURTON</t>
  </si>
  <si>
    <t>HOLLEMAN, CLINTON RICHARD</t>
  </si>
  <si>
    <t xml:space="preserve">410 32ND ST SE,PARIS,TX,75460 </t>
  </si>
  <si>
    <t>GEER, ANNIE LAURIE</t>
  </si>
  <si>
    <t>MARTIN, JUDITH TILLER</t>
  </si>
  <si>
    <t xml:space="preserve">2325 E CHERRY ST 12,PARIS,TX,75460 </t>
  </si>
  <si>
    <t>BOOTH, JAMES WILLIAM</t>
  </si>
  <si>
    <t xml:space="preserve">2325 E CHERRY ST APT 10,PARIS,TX,75460 </t>
  </si>
  <si>
    <t>BOOTH, BETTY JO</t>
  </si>
  <si>
    <t xml:space="preserve">2325 E EAST CHERRY APT 10,PARIS,TX,75460 </t>
  </si>
  <si>
    <t>CHRISTIAN, PAMELA GAY</t>
  </si>
  <si>
    <t xml:space="preserve">1050 CANNON PL,PARIS,TX,75462 </t>
  </si>
  <si>
    <t>LUMAN, VICKEY KAY</t>
  </si>
  <si>
    <t xml:space="preserve">2940 ABBOTT LN,PARIS,TX,75460 </t>
  </si>
  <si>
    <t>STONE, MICHAEL SHANE</t>
  </si>
  <si>
    <t xml:space="preserve">2939 BONHAM ST,PARIS,TX,75460 </t>
  </si>
  <si>
    <t>ELLIOTT, GARY DEAN</t>
  </si>
  <si>
    <t xml:space="preserve">5895 ELM DR,RENO,TX,75462 </t>
  </si>
  <si>
    <t>MCKNIGHT, ROBERT WAYNE</t>
  </si>
  <si>
    <t xml:space="preserve">75 CO RD 42540,PARIS,TX,75462 </t>
  </si>
  <si>
    <t>MCKNIGHT, DARLA LORAINE</t>
  </si>
  <si>
    <t>MARSH, KAREN W</t>
  </si>
  <si>
    <t xml:space="preserve">6055 FM 79,SUMNER,TX,75486 </t>
  </si>
  <si>
    <t>HUGGINS, BARRY MICHAEL</t>
  </si>
  <si>
    <t xml:space="preserve">615 WILBURN DR,PARIS,TX,75460 </t>
  </si>
  <si>
    <t>HUGGINS, LAURA LYNN</t>
  </si>
  <si>
    <t>FORTE, GEANETTE MARIE</t>
  </si>
  <si>
    <t xml:space="preserve">450 KIRKLAND LN,RENO,TX,75462 </t>
  </si>
  <si>
    <t>WRIGHT, TIMOTHY KYLE</t>
  </si>
  <si>
    <t xml:space="preserve">1056 CO RD 15140,BLOSSOM,TX,75416 </t>
  </si>
  <si>
    <t>DOWNS, JODIE LYNN</t>
  </si>
  <si>
    <t xml:space="preserve">1028 AMHERST RD,PARIS,TX,75462 </t>
  </si>
  <si>
    <t>COSTON, KENLEY RENAE</t>
  </si>
  <si>
    <t xml:space="preserve">193 CO RD 44200,POWDERLY,TX,75473 </t>
  </si>
  <si>
    <t>COSTON, TRAVIS KYLE</t>
  </si>
  <si>
    <t>BAILEY, VICKY RENEE</t>
  </si>
  <si>
    <t xml:space="preserve">106 ELM ST,ROXTON,TX,75477 </t>
  </si>
  <si>
    <t>BAILEY, WESLEY E</t>
  </si>
  <si>
    <t>MOSS, CAROL SUE</t>
  </si>
  <si>
    <t xml:space="preserve">25359 FM 137,PETTY,TX,75470 </t>
  </si>
  <si>
    <t>MOSS, TERRY MICHAEL</t>
  </si>
  <si>
    <t>WILLIAMS, LARRY DAVID</t>
  </si>
  <si>
    <t>DEFRATES, SANDRA J</t>
  </si>
  <si>
    <t xml:space="preserve">3715 CO RD 32500,PARIS,TX,75462 </t>
  </si>
  <si>
    <t>WOLFE, LELAND SCOTT</t>
  </si>
  <si>
    <t xml:space="preserve">4175 CO RD 33900,POWDERLY,TX,75473 </t>
  </si>
  <si>
    <t>WILLIAMS, PAMELA BREWER</t>
  </si>
  <si>
    <t>SANDERS, JOEL MARK</t>
  </si>
  <si>
    <t xml:space="preserve">18634 FM 197,SUMNER,TX,75486 </t>
  </si>
  <si>
    <t>JONES, SHERRY A</t>
  </si>
  <si>
    <t xml:space="preserve">2170 S COLLEGIATE DR 406,PARIS,TX,75460 </t>
  </si>
  <si>
    <t>MCALLISTER, JOANN WOODROOF</t>
  </si>
  <si>
    <t xml:space="preserve">2170 S COLLEGIATE DR 408,PARIS,TX,75460 </t>
  </si>
  <si>
    <t>ARCHER, BETTY JOYCE</t>
  </si>
  <si>
    <t xml:space="preserve">70 CO RD 35930,POWDERLY,TX,75473 </t>
  </si>
  <si>
    <t>JAMESON, JEFFERY COLEMAN</t>
  </si>
  <si>
    <t xml:space="preserve">775 HARVARD DR,RENO,TX,75462 </t>
  </si>
  <si>
    <t>JAMESON, KATY MARTIN</t>
  </si>
  <si>
    <t>ARCHER, GARY RAY</t>
  </si>
  <si>
    <t>FERGUSON, WYNDELL J</t>
  </si>
  <si>
    <t xml:space="preserve">2213 FM 196  N,BLOSSOM,TX,75416 </t>
  </si>
  <si>
    <t>FERGUSON, TERESA LYNN</t>
  </si>
  <si>
    <t>ZAHM, BARBARA INA</t>
  </si>
  <si>
    <t xml:space="preserve">186 CO RD 44480,PARIS,TX,75462 </t>
  </si>
  <si>
    <t>ZAHM, GERALD ALAN</t>
  </si>
  <si>
    <t>ADAMS, BRENDA HERRING</t>
  </si>
  <si>
    <t xml:space="preserve">1700 MEADOWVIEW DR,RENO,TX,75462 </t>
  </si>
  <si>
    <t>ADAMS, LARRY TILTON</t>
  </si>
  <si>
    <t>CORPREW, LUCILLE HILL</t>
  </si>
  <si>
    <t xml:space="preserve">2245 E CHERRY ST APT 1,PARIS,TX,75460 </t>
  </si>
  <si>
    <t>MOORE, LINDA BEAUCHUM</t>
  </si>
  <si>
    <t xml:space="preserve">357 6TH ST SE,PARIS,TX,75460 </t>
  </si>
  <si>
    <t>NASH, KEITH DALE</t>
  </si>
  <si>
    <t xml:space="preserve">1475 MANSFIELD RD,RENO,TX,75462 </t>
  </si>
  <si>
    <t>NASH, RACHELLE ODOM</t>
  </si>
  <si>
    <t>DAVIS, KARLA DENISE</t>
  </si>
  <si>
    <t xml:space="preserve">3825 47TH ST NE,PARIS,TX,75462 </t>
  </si>
  <si>
    <t>THOMPSON, BRENDA KAY</t>
  </si>
  <si>
    <t xml:space="preserve">50 CO RD 35930,POWDERLY,TX,75473 </t>
  </si>
  <si>
    <t>GIES, SARAH B</t>
  </si>
  <si>
    <t xml:space="preserve">2420 HIGHLAND RD,PARIS,TX,75460 </t>
  </si>
  <si>
    <t>DAVIS, GARRY LYNN</t>
  </si>
  <si>
    <t>GIES, CHRISTOPHER HAROLD</t>
  </si>
  <si>
    <t>DONHAM, TERESA PORTERFIELD</t>
  </si>
  <si>
    <t xml:space="preserve">2235 E CHERRY ST 10,PARIS,TX,75460 </t>
  </si>
  <si>
    <t>DAVIS, JOANNE WILLIAMS</t>
  </si>
  <si>
    <t xml:space="preserve">1784 CO RD 43500,PARIS,TX,75462 </t>
  </si>
  <si>
    <t>STEELMAN, THERESA LYNNETTE</t>
  </si>
  <si>
    <t xml:space="preserve">550 TIMBER BROOK DR,RENO,TX,75462 </t>
  </si>
  <si>
    <t>STEELMAN, ROBERT FRANKLIN</t>
  </si>
  <si>
    <t>MELTON, MICHELLE MARIE</t>
  </si>
  <si>
    <t xml:space="preserve">1160 CO RD 45080,POWDERLY,TX,75473 </t>
  </si>
  <si>
    <t>BREWER, HOLLY RAE</t>
  </si>
  <si>
    <t xml:space="preserve">4825 HANING DR,PARIS,TX,75462 </t>
  </si>
  <si>
    <t>FARGUSON, DONETA BAUGHMAN</t>
  </si>
  <si>
    <t>BLACKSHEAR, GERRY LYNN</t>
  </si>
  <si>
    <t xml:space="preserve">854 S CHURCH ST,PARIS,TX,75460 </t>
  </si>
  <si>
    <t>BLACKSHEAR, VICKI STOGNER</t>
  </si>
  <si>
    <t>STEFFEY, CARL LYNN</t>
  </si>
  <si>
    <t xml:space="preserve">1400 CO RD 24960,BROOKSTON,TX,75421 </t>
  </si>
  <si>
    <t>CORRISTON, BECKIE BLACK</t>
  </si>
  <si>
    <t>STEFFEY, DONNA F</t>
  </si>
  <si>
    <t>WEBB, MAC THOMPSON</t>
  </si>
  <si>
    <t xml:space="preserve">837 FM 1503,DEPORT,TX,75435 </t>
  </si>
  <si>
    <t>BANKSTON, JERILOU DENNIS</t>
  </si>
  <si>
    <t xml:space="preserve">192 CO RD 33530,SUMNER,TX,75486 </t>
  </si>
  <si>
    <t>FENDLEY, JACKIE LEE</t>
  </si>
  <si>
    <t xml:space="preserve">SMITH, EDDY </t>
  </si>
  <si>
    <t xml:space="preserve">5015 FM 2352,SUMNER,TX,75486 </t>
  </si>
  <si>
    <t>MOCK, SHERREL WAYNE</t>
  </si>
  <si>
    <t xml:space="preserve">1110 LEVI LN,PARIS,TX,75462 </t>
  </si>
  <si>
    <t>BELL, LINDA VERLENE</t>
  </si>
  <si>
    <t xml:space="preserve">4125 FM 905,PARIS,TX,75462 </t>
  </si>
  <si>
    <t>SMITH, MARTHA FAYE</t>
  </si>
  <si>
    <t>MCNEAL, RICHARD KEITH</t>
  </si>
  <si>
    <t xml:space="preserve">4865 FM 38  S,BROOKSTON,TX,75421 </t>
  </si>
  <si>
    <t>BELL, JOHN FREDRICK</t>
  </si>
  <si>
    <t>HOLT, SANDRA KAY</t>
  </si>
  <si>
    <t xml:space="preserve">4020 OLEANDER ST,PARIS,TX,75460 </t>
  </si>
  <si>
    <t>HOLT, DOUGLAS LAVERN</t>
  </si>
  <si>
    <t>DELAPENA, ELRIC ROLANDO</t>
  </si>
  <si>
    <t xml:space="preserve">1845 NEATHERY ST,PARIS,TX,75460 </t>
  </si>
  <si>
    <t>SCALF, LINDA CAROLYNE</t>
  </si>
  <si>
    <t xml:space="preserve">3005 WOOD HOLLOW DR,PARIS,TX,75462 </t>
  </si>
  <si>
    <t>PRIDEMORE, REBECCA SUE</t>
  </si>
  <si>
    <t xml:space="preserve">1827 CO RD 33200,SUMNER,TX,75486 </t>
  </si>
  <si>
    <t>ILTIS, TIMOTHY CHARLES</t>
  </si>
  <si>
    <t xml:space="preserve">5335 BRITTANY LN,RENO,TX,75462 </t>
  </si>
  <si>
    <t>SLAGLE, MORGAN LABAY</t>
  </si>
  <si>
    <t xml:space="preserve">466 TIMBER BROOK DR,RENO,TX,75462 </t>
  </si>
  <si>
    <t>PRIDEMORE, ROBERT DELL</t>
  </si>
  <si>
    <t xml:space="preserve">3265 OLD TIGERTOWN RD,PARIS,TX,75460 </t>
  </si>
  <si>
    <t>PORTER, SYDNI PAIGE</t>
  </si>
  <si>
    <t xml:space="preserve">1058 FM 196  N,BLOSSOM,TX,75416 </t>
  </si>
  <si>
    <t>PORTER, JUSTIN LANE</t>
  </si>
  <si>
    <t>CUNNINGHAM, MARGARET ANN</t>
  </si>
  <si>
    <t xml:space="preserve">4120 CHOCTAW LN,PARIS,TX,75460 </t>
  </si>
  <si>
    <t>ROBERTS, WANDA HERMAN</t>
  </si>
  <si>
    <t xml:space="preserve">545 TIMBER BROOK DR,RENO,TX,75462 </t>
  </si>
  <si>
    <t>ROBERTS, RICHARD DOUGLAS</t>
  </si>
  <si>
    <t>BROWN, EDNA JEAN</t>
  </si>
  <si>
    <t xml:space="preserve">2335 E CHERRY ST 6,PARIS,TX,75460 </t>
  </si>
  <si>
    <t>MOONEY, FRANK A</t>
  </si>
  <si>
    <t xml:space="preserve">6065 WAGGONER ST,RENO,TX,75462 </t>
  </si>
  <si>
    <t>MOONEY, NITA CRITES</t>
  </si>
  <si>
    <t>STEELMAN, KIM GENTRY</t>
  </si>
  <si>
    <t xml:space="preserve">2075 E JACKSON ST,PARIS,TX,75460 </t>
  </si>
  <si>
    <t>SMITH, SUSAN BLANTON</t>
  </si>
  <si>
    <t xml:space="preserve">1115 NORTH ST,BLOSSOM,TX,75416 </t>
  </si>
  <si>
    <t>SMITH, WILLIAM SCOTT</t>
  </si>
  <si>
    <t>SCHAEFFER, EDWARD WILLIAM</t>
  </si>
  <si>
    <t>COCO, MICHAEL GLEN</t>
  </si>
  <si>
    <t xml:space="preserve">525 33RD ST NE,PARIS,TX,75460 </t>
  </si>
  <si>
    <t>COCO, JANICE DUNCAN</t>
  </si>
  <si>
    <t>RUTHART, MENDY DANETTE</t>
  </si>
  <si>
    <t xml:space="preserve">970 MT OLIVE RD,RENO,TX,75462 </t>
  </si>
  <si>
    <t>RUTHART, BURNARD WILLIAM</t>
  </si>
  <si>
    <t>HEFNER, BRENDA WITHRO</t>
  </si>
  <si>
    <t xml:space="preserve">615 25TH ST NE,PARIS,TX,75460 </t>
  </si>
  <si>
    <t>HICKS, CHARLES CODY</t>
  </si>
  <si>
    <t xml:space="preserve">615 26TH ST NE,PARIS,TX,75460 </t>
  </si>
  <si>
    <t>RAY, JASON ALLEN</t>
  </si>
  <si>
    <t xml:space="preserve">1689 CO RD 33100,SUMNER,TX,75486 </t>
  </si>
  <si>
    <t>FIELDS, AMANDA MARIE</t>
  </si>
  <si>
    <t>PLAYER, GWENDOLYN DAVIS</t>
  </si>
  <si>
    <t xml:space="preserve">4115 OLEANDER ST,PARIS,TX,75460 </t>
  </si>
  <si>
    <t>PRUNTY, JULIE LYNN</t>
  </si>
  <si>
    <t xml:space="preserve">975 MT OLIVE RD,RENO,TX,75462 </t>
  </si>
  <si>
    <t xml:space="preserve">BURKS, DEBRA </t>
  </si>
  <si>
    <t xml:space="preserve">3935 SAGE TRAIL DR,PARIS,TX,75460 </t>
  </si>
  <si>
    <t>ALVORD, ZACHARY TAYLOR</t>
  </si>
  <si>
    <t xml:space="preserve">256 CO RD 43200,POWDERLY,TX,75473 </t>
  </si>
  <si>
    <t>MARTIN, STACEY DALE</t>
  </si>
  <si>
    <t xml:space="preserve">910 41ST ST SW,PARIS,TX,75460 </t>
  </si>
  <si>
    <t>SPRATT, WARREN OLDHAM</t>
  </si>
  <si>
    <t xml:space="preserve">174 CO RD 33100,SUMNER,TX,75486 </t>
  </si>
  <si>
    <t>PRUNTY, DORRIS MORRISON</t>
  </si>
  <si>
    <t xml:space="preserve">3570 CLARKSVILLE ST 3,PARIS,TX,75460 </t>
  </si>
  <si>
    <t>SPANN, MEGAN CARESSE</t>
  </si>
  <si>
    <t xml:space="preserve">6024 FM 1499,SUMNER,TX,75486 </t>
  </si>
  <si>
    <t>MARTZ, WILLIAM JOSEPH</t>
  </si>
  <si>
    <t xml:space="preserve">1101 FM 3426,PARIS,TX,75462 </t>
  </si>
  <si>
    <t>THOMPSON, DIANE MICHELLE</t>
  </si>
  <si>
    <t xml:space="preserve">970 FM 1510,BROOKSTON,TX,75421 </t>
  </si>
  <si>
    <t>KISINGER, BARRY JAY</t>
  </si>
  <si>
    <t xml:space="preserve">2131 CO RD 44100,POWDERLY,TX,75473 </t>
  </si>
  <si>
    <t>BULLS, LESA BROCKINTON</t>
  </si>
  <si>
    <t>ERWIN, THOMAS EDWARD</t>
  </si>
  <si>
    <t xml:space="preserve">11221 HWY 271  N,ARTHUR CITY,TX,75411 </t>
  </si>
  <si>
    <t>WOOLDRIDGE, DAVID HARRISON</t>
  </si>
  <si>
    <t xml:space="preserve">3410 ROBIN RD,PARIS,TX,75460 </t>
  </si>
  <si>
    <t xml:space="preserve">OBRIEN, SCOTT </t>
  </si>
  <si>
    <t xml:space="preserve">3195 RIDGEVIEW RD,PARIS,TX,75460 </t>
  </si>
  <si>
    <t>OBRIEN, GAIL LYNETTE</t>
  </si>
  <si>
    <t>BOLYARD, TONY MINGO</t>
  </si>
  <si>
    <t xml:space="preserve">372 CO RD 45010,POWDERLY,TX,75473 </t>
  </si>
  <si>
    <t>KELLEY, JOHN DOUGLAS</t>
  </si>
  <si>
    <t xml:space="preserve">1301 CO RD 42400,PARIS,TX,75462 </t>
  </si>
  <si>
    <t>WILTSE, RICHARD JACOB</t>
  </si>
  <si>
    <t xml:space="preserve">705 CO RD 14555,PATTONVILLE,TX,75468 </t>
  </si>
  <si>
    <t>STEUBEN, PATRICIA INEZ</t>
  </si>
  <si>
    <t xml:space="preserve">83 CO RD 44130,POWDERLY,TX,75473 </t>
  </si>
  <si>
    <t>SCOTT, HOLLY TOWNSEND</t>
  </si>
  <si>
    <t xml:space="preserve">3470 OLD TIGERTOWN RD,PARIS,TX,75460 </t>
  </si>
  <si>
    <t>SCOTT, MARTY LYNN</t>
  </si>
  <si>
    <t>STRICKLAND, RITA DOCKERY</t>
  </si>
  <si>
    <t xml:space="preserve">4195 LINN DR,PARIS,TX,75462 </t>
  </si>
  <si>
    <t>STRICKLAND, JACK DENNIS</t>
  </si>
  <si>
    <t>BRUMBACK, ROBERT THANE</t>
  </si>
  <si>
    <t xml:space="preserve">255 RED OAK LN,POWDERLY,TX,75473 </t>
  </si>
  <si>
    <t>BRUMBACK, FREDDA CONDER</t>
  </si>
  <si>
    <t>CROSSLAND, LUCAS SHANE</t>
  </si>
  <si>
    <t xml:space="preserve">25235 FM 137,PETTY,TX,75470 </t>
  </si>
  <si>
    <t>TUCK, STEVEN RAY</t>
  </si>
  <si>
    <t>THOMS, WILLIAM BRYAN</t>
  </si>
  <si>
    <t>BRYANT, NATHAN ELLIS</t>
  </si>
  <si>
    <t xml:space="preserve">3905 CASTLEGATE DR,PARIS,TX,75462 </t>
  </si>
  <si>
    <t>BRYANT, SHAWNA BREANN</t>
  </si>
  <si>
    <t>TERRY, RENEE RHODES</t>
  </si>
  <si>
    <t xml:space="preserve">3425 DARNELL DR,PARIS,TX,75462 </t>
  </si>
  <si>
    <t>TERRY, JEROLD MARK</t>
  </si>
  <si>
    <t>WOODS, TAMMY SHEREE</t>
  </si>
  <si>
    <t xml:space="preserve">407 CO RD 33715,PARIS,TX,75460 </t>
  </si>
  <si>
    <t xml:space="preserve">HOFFMAN, RICHARD </t>
  </si>
  <si>
    <t xml:space="preserve">224 CO RD 37420,SUMNER,TX,75486 </t>
  </si>
  <si>
    <t xml:space="preserve">HOFFMAN, BRENDA </t>
  </si>
  <si>
    <t>MCCONNELL, REGINA BETH</t>
  </si>
  <si>
    <t>WILLIAMS, CHRISTINA ROSETTA</t>
  </si>
  <si>
    <t xml:space="preserve">525 N BOIS D'ARC ST,BLOSSOM,TX,75416 </t>
  </si>
  <si>
    <t>PRESSLEY, MICHAEL WAYNE</t>
  </si>
  <si>
    <t xml:space="preserve">10860 FM 197,ARTHUR CITY,TX,75411 </t>
  </si>
  <si>
    <t>LAWSON, CORTNEY RENAE</t>
  </si>
  <si>
    <t xml:space="preserve">102 CO RD 44430,PARIS,TX,75462 </t>
  </si>
  <si>
    <t>MOORE, KARMYN ANN</t>
  </si>
  <si>
    <t xml:space="preserve">999 CO RD 33900,POWDERLY,TX,75473 </t>
  </si>
  <si>
    <t>KIENAST, VIRGINIA RUTH</t>
  </si>
  <si>
    <t xml:space="preserve">DODD, TRAVIS </t>
  </si>
  <si>
    <t xml:space="preserve">1185 34TH ST SE,PARIS,TX,75460 </t>
  </si>
  <si>
    <t>DODD, CONNIE K</t>
  </si>
  <si>
    <t>NEWHOUSE, RONALD MARK</t>
  </si>
  <si>
    <t xml:space="preserve">5960 PINE MILL RD,PARIS,TX,75462 </t>
  </si>
  <si>
    <t>NEWHOUSE, DEIDRA FREEMAN</t>
  </si>
  <si>
    <t>ELLIS, BETTY JOHNSON</t>
  </si>
  <si>
    <t xml:space="preserve">1700 MARTIN LUTHER KING DR,PARIS,TX,75460 </t>
  </si>
  <si>
    <t>RAMMAGE, SHERRI R</t>
  </si>
  <si>
    <t>JOHNSON, BETTIE BURNS</t>
  </si>
  <si>
    <t xml:space="preserve">930 FAIRWAY ST,PARIS,TX,75460 </t>
  </si>
  <si>
    <t>PETERS, CURTIS LEE</t>
  </si>
  <si>
    <t xml:space="preserve">1820 BALLARD DR,PARIS,TX,75460 </t>
  </si>
  <si>
    <t>HINDMAN, DAKOTA BRYAN</t>
  </si>
  <si>
    <t>PETERS, MECHELLE MOODY</t>
  </si>
  <si>
    <t>HOUSE, ERICA MICHELLE</t>
  </si>
  <si>
    <t xml:space="preserve">4225 SUNRISE DR,PARIS,TX,75462 </t>
  </si>
  <si>
    <t>SAVELL, JOHN ARON</t>
  </si>
  <si>
    <t xml:space="preserve">93 PR 45870,BLOSSOM,TX,75416 </t>
  </si>
  <si>
    <t>MACKEY, RICKY JAY</t>
  </si>
  <si>
    <t xml:space="preserve">710 MEDALIST ST,PARIS,TX,75460 </t>
  </si>
  <si>
    <t>CALHOUN, DUSTIN BLAINE</t>
  </si>
  <si>
    <t xml:space="preserve">619 CO RD 33970,POWDERLY,TX,75473 </t>
  </si>
  <si>
    <t>BALL, TRAVIS ALAN</t>
  </si>
  <si>
    <t xml:space="preserve">445 MORGAN AVE,PARIS,TX,75462 </t>
  </si>
  <si>
    <t>BLEDSOE, RANDALL CLINT</t>
  </si>
  <si>
    <t xml:space="preserve">1829 CO RD 26320,ROXTON,TX,75477 </t>
  </si>
  <si>
    <t xml:space="preserve">MARTINDALE, JOAN </t>
  </si>
  <si>
    <t xml:space="preserve">140 34TH ST NE,PARIS,TX,75460 </t>
  </si>
  <si>
    <t>CONNOT, LISA ANNELLE</t>
  </si>
  <si>
    <t>HILL, HEATHER MICHELLE</t>
  </si>
  <si>
    <t xml:space="preserve">395 PR 24970,BROOKSTON,TX,75421 </t>
  </si>
  <si>
    <t>HILL, ROPER JACE</t>
  </si>
  <si>
    <t>MALONE, MICHAEL EDWARD</t>
  </si>
  <si>
    <t xml:space="preserve">547 S MAIN ST,PARIS,TX,75460 </t>
  </si>
  <si>
    <t>FORD, MICHAEL JEFFERY</t>
  </si>
  <si>
    <t>SHARROCK, DALTON RICH</t>
  </si>
  <si>
    <t>MCCAIN, PAMELA JOAN</t>
  </si>
  <si>
    <t xml:space="preserve">253 CO RD 44000,BLOSSOM,TX,75416 </t>
  </si>
  <si>
    <t>MCCAIN, RUSSELL WILLIAM</t>
  </si>
  <si>
    <t>SPRIGGS, SHARON JANE</t>
  </si>
  <si>
    <t xml:space="preserve">640 SUNSET ST,BLOSSOM,TX,75416 </t>
  </si>
  <si>
    <t xml:space="preserve">HAGGARD, CARL </t>
  </si>
  <si>
    <t xml:space="preserve">2980 CLARK LN,PARIS,TX,75460 </t>
  </si>
  <si>
    <t>DUSENBERRY, KARLIE JO</t>
  </si>
  <si>
    <t xml:space="preserve">6055 POST OAK RD,RENO,TX,75462 </t>
  </si>
  <si>
    <t>HOLLAND, RUSSELL GUY</t>
  </si>
  <si>
    <t xml:space="preserve">3275 LAMAR AVE 101,PARIS,TX,75460 </t>
  </si>
  <si>
    <t>DAVIS, JEANNE MARIE</t>
  </si>
  <si>
    <t xml:space="preserve">940 HAMPTON RD,RENO,TX,75462 </t>
  </si>
  <si>
    <t>BASINGER, WILLIAM DAVID</t>
  </si>
  <si>
    <t xml:space="preserve">842 FM 1503,DEPORT,TX,75435 </t>
  </si>
  <si>
    <t>SHIRES, TAMARA LYNN</t>
  </si>
  <si>
    <t xml:space="preserve">860 MOORE ST,BLOSSOM,TX,75416 </t>
  </si>
  <si>
    <t>HAGGARD, RANDI K</t>
  </si>
  <si>
    <t>BLACKSHEAR, JASON BRUCE</t>
  </si>
  <si>
    <t xml:space="preserve">316 OAK HILL DR,POWDERLY,TX,75473 </t>
  </si>
  <si>
    <t>LEWIS, MARY HELEN</t>
  </si>
  <si>
    <t xml:space="preserve">337 AMHERST RD,PARIS,TX,75462 </t>
  </si>
  <si>
    <t>LEWIS, DONALD RECORD</t>
  </si>
  <si>
    <t>EKSTROM, KIMBERLEY MICHELLE</t>
  </si>
  <si>
    <t xml:space="preserve">725 MEDALIST ST,PARIS,TX,75460 </t>
  </si>
  <si>
    <t>EKSTROM, STEVEN REDMAN</t>
  </si>
  <si>
    <t xml:space="preserve">FRIESEN, HENRY </t>
  </si>
  <si>
    <t xml:space="preserve">175 PR 33082,SUMNER,TX,75486 </t>
  </si>
  <si>
    <t>DVORAK, LARRY CHARLES</t>
  </si>
  <si>
    <t xml:space="preserve">731 E SHERMAN ST,PARIS,TX,75460 </t>
  </si>
  <si>
    <t>FLOYD, DAVID M</t>
  </si>
  <si>
    <t xml:space="preserve">9337 FIREHOUSE RD,POWDERLY,TX,75473 </t>
  </si>
  <si>
    <t>FLOYD, DEBRA G</t>
  </si>
  <si>
    <t>DVORAK, GAY LYNNE</t>
  </si>
  <si>
    <t>LOUGHMILLER, LINDLEY ELIZABETH</t>
  </si>
  <si>
    <t xml:space="preserve">690 20TH ST NE,PARIS,TX,75460 </t>
  </si>
  <si>
    <t>EXUM, JOSHUA BRADLEY</t>
  </si>
  <si>
    <t xml:space="preserve">270 JOHNSON WOODS DR,PARIS,TX,75460 </t>
  </si>
  <si>
    <t>COLLINS, PAMELA MULLEN</t>
  </si>
  <si>
    <t>WOOD, VALORIE FARROW</t>
  </si>
  <si>
    <t xml:space="preserve">217 PECAN ST,ROXTON,TX,75477 </t>
  </si>
  <si>
    <t>LEE, MARTHA DEANN</t>
  </si>
  <si>
    <t xml:space="preserve">3010 FAIR OAKS,PARIS,TX,75462 </t>
  </si>
  <si>
    <t>TYLER, KENNETH DALE</t>
  </si>
  <si>
    <t xml:space="preserve">231 19TH STREET SOUTH EAST  SE,PARIS,TX,75460 </t>
  </si>
  <si>
    <t>LIVINGSTON, TERRY JAMES</t>
  </si>
  <si>
    <t xml:space="preserve">296 CO RD 35985,POWDERLY,TX,75473 </t>
  </si>
  <si>
    <t>FENDLEY, SHARON JEAN</t>
  </si>
  <si>
    <t xml:space="preserve">5505 OLD CLARKSVILLE RD,RENO,TX,75462 </t>
  </si>
  <si>
    <t>WILSON, JEREMY LYN</t>
  </si>
  <si>
    <t xml:space="preserve">3515 RENO DR,PARIS,TX,75462 </t>
  </si>
  <si>
    <t xml:space="preserve">FENDLEY, CLEVE </t>
  </si>
  <si>
    <t>FETTKE, DOUGLAS LEE</t>
  </si>
  <si>
    <t xml:space="preserve">204 PR 36194,SUMNER,TX,75486 </t>
  </si>
  <si>
    <t>BACORN, JENNIFER CHARISSE</t>
  </si>
  <si>
    <t>COX, KRISTIN ELIZABETH</t>
  </si>
  <si>
    <t xml:space="preserve">3805 47TH ST NE,PARIS,TX,75462 </t>
  </si>
  <si>
    <t>PRIVETT, WILLIAM CHAD</t>
  </si>
  <si>
    <t xml:space="preserve">18701 FM 137,ROXTON,TX,75477 </t>
  </si>
  <si>
    <t>PRIVETT, MORGAN DIANE</t>
  </si>
  <si>
    <t>GRANT, WATTA MARTHA</t>
  </si>
  <si>
    <t xml:space="preserve">3555 RUBY WAY 6103,PARIS,TX,75462 </t>
  </si>
  <si>
    <t>KAPP, LINDA ANN</t>
  </si>
  <si>
    <t xml:space="preserve">1120 COBB RANCH RD,PARIS,TX,75462 </t>
  </si>
  <si>
    <t>WOOD, CARL EDWARD</t>
  </si>
  <si>
    <t>MILTON, SHANIQUA LETICE</t>
  </si>
  <si>
    <t xml:space="preserve">1131 14TH ST NW,PARIS,TX,75460 </t>
  </si>
  <si>
    <t>HUFFMAN, JAMES SEAN</t>
  </si>
  <si>
    <t xml:space="preserve">4640 DEER HAVEN LN,PARIS,TX,75462 </t>
  </si>
  <si>
    <t>HUFFMAN, WYNDY WEDDLE</t>
  </si>
  <si>
    <t>SHAWVER, LEE JUANA</t>
  </si>
  <si>
    <t xml:space="preserve">1801 LAMAR AVE 8,PARIS,TX,75460 </t>
  </si>
  <si>
    <t>PICKLE, KELLY RENAE</t>
  </si>
  <si>
    <t>DISHMAN, LYNN HENTSCH</t>
  </si>
  <si>
    <t>KELTY, LAURA SUSANNE</t>
  </si>
  <si>
    <t xml:space="preserve">710 40TH STREET NORTH EAST  NE,PARIS,TX,75462 </t>
  </si>
  <si>
    <t>DENISON, DAVID BRANDON</t>
  </si>
  <si>
    <t>MCKINNEY, WALDON C</t>
  </si>
  <si>
    <t xml:space="preserve">2431 W KAUFMAN ST,PARIS,TX,75460 </t>
  </si>
  <si>
    <t>COX, SCOTT ONEAL</t>
  </si>
  <si>
    <t xml:space="preserve">941 CO RD 24100,PARIS,TX,75462 </t>
  </si>
  <si>
    <t>BOEHLER, BILLY E</t>
  </si>
  <si>
    <t xml:space="preserve">205 41ST ST NE,PARIS,TX,75462 </t>
  </si>
  <si>
    <t>LAMBERSON, KIMBERLY BRINKER</t>
  </si>
  <si>
    <t xml:space="preserve">238 CO RD 43600,PARIS,TX,75462 </t>
  </si>
  <si>
    <t>LAMBERSON, THOMAS NEWTON</t>
  </si>
  <si>
    <t>ENGLAND, GUY HARRISON</t>
  </si>
  <si>
    <t xml:space="preserve">3065 PRIDE CIR,PARIS,TX,75460 </t>
  </si>
  <si>
    <t>MCCOIN, FLOYD HARVEY</t>
  </si>
  <si>
    <t xml:space="preserve">901 CO RD 24130,PARIS,TX,75460 </t>
  </si>
  <si>
    <t>MCCOIN, NANCY A</t>
  </si>
  <si>
    <t>COVERT, CARL PAYTON</t>
  </si>
  <si>
    <t>MORGAN, DONALD LEE</t>
  </si>
  <si>
    <t xml:space="preserve">1421 CEDAR ST,PARIS,TX,75460 </t>
  </si>
  <si>
    <t>HILLMAN, RICHARD ANDREW</t>
  </si>
  <si>
    <t xml:space="preserve">2480 CO RD 43270,POWDERLY,TX,75473 </t>
  </si>
  <si>
    <t>THURMAN, STEVEN WAYNE</t>
  </si>
  <si>
    <t xml:space="preserve">235 CO RD 13700,PARIS,TX,75462 </t>
  </si>
  <si>
    <t>PERRY, MICHAEL RAY</t>
  </si>
  <si>
    <t xml:space="preserve">2037 MANSFIELD RD,RENO,TX,75462 </t>
  </si>
  <si>
    <t>PERRY, TAWANA SUE</t>
  </si>
  <si>
    <t>SPENCER, JEFF QB</t>
  </si>
  <si>
    <t xml:space="preserve">152 CO RD 32252,SUMNER,TX,75486 </t>
  </si>
  <si>
    <t>PENN, PAUL ERIC</t>
  </si>
  <si>
    <t xml:space="preserve">1620 CO RD 25200,ROXTON,TX,75477 </t>
  </si>
  <si>
    <t>NATION, RANDY DALE</t>
  </si>
  <si>
    <t xml:space="preserve">540 32ND ST SE,PARIS,TX,75460 </t>
  </si>
  <si>
    <t>SYRUS, JOHN LANDON</t>
  </si>
  <si>
    <t xml:space="preserve">2989 CO RD 44800,BLOSSOM,TX,75416 </t>
  </si>
  <si>
    <t>SYRUS, BAILEE RAE</t>
  </si>
  <si>
    <t>STROM, GORDON BERT</t>
  </si>
  <si>
    <t xml:space="preserve">4025 HOLBROOK DR,PARIS,TX,75460 </t>
  </si>
  <si>
    <t>STROM, MARY SANDRA</t>
  </si>
  <si>
    <t>PRESTON, JIMMY DON</t>
  </si>
  <si>
    <t xml:space="preserve">1682 CO RD 14760,PARIS,TX,75462 </t>
  </si>
  <si>
    <t>PRESTON, BOBBIE L</t>
  </si>
  <si>
    <t>STALLINGS, SYBLE LOUISE</t>
  </si>
  <si>
    <t xml:space="preserve">1251 FM 1500,SUMNER,TX,75486 </t>
  </si>
  <si>
    <t>SMITH, CATHERINE LYNN</t>
  </si>
  <si>
    <t xml:space="preserve">2425 WILDWOOD LN,PARIS,TX,75462 </t>
  </si>
  <si>
    <t>SMITH, DAVID JEFFREY</t>
  </si>
  <si>
    <t>STALLINGS, JIM DON</t>
  </si>
  <si>
    <t>BLOUNT, QUINCY ALAN</t>
  </si>
  <si>
    <t xml:space="preserve">2039 CO RD 44600,BLOSSOM,TX,75416 </t>
  </si>
  <si>
    <t>HAWKES, SAMUEL THOMAS</t>
  </si>
  <si>
    <t xml:space="preserve">1025 28TH ST NE,PARIS,TX,75460 </t>
  </si>
  <si>
    <t>RUTHART, CARSON BRETT</t>
  </si>
  <si>
    <t>HIGGINS, PATRICIA ANN</t>
  </si>
  <si>
    <t>GRAHAM, LEVI CONNER</t>
  </si>
  <si>
    <t xml:space="preserve">255 SANDY LN,RENO,TX,75462 </t>
  </si>
  <si>
    <t>SPANN, BRADLEY MATHEW</t>
  </si>
  <si>
    <t xml:space="preserve">375 CO RD 43900,PARIS,TX,75462 </t>
  </si>
  <si>
    <t>FERGUSON, JIMMIE RUTH</t>
  </si>
  <si>
    <t>LAYTON, LONNIE RAY</t>
  </si>
  <si>
    <t xml:space="preserve">6360 HWY 82  W,PARIS,TX,75460 </t>
  </si>
  <si>
    <t>SPENCER, COLIN WEST</t>
  </si>
  <si>
    <t xml:space="preserve">5683 FM 137,PARIS,TX,75460 </t>
  </si>
  <si>
    <t>LAWRENCE, ANNA LEE</t>
  </si>
  <si>
    <t xml:space="preserve">6020 PINE MILL RD,PARIS,TX,75462 </t>
  </si>
  <si>
    <t>LAWRENCE, RAY JUNIOR</t>
  </si>
  <si>
    <t>EDWARDS, CAMERON AUSTIN</t>
  </si>
  <si>
    <t xml:space="preserve">3615 CASTLEGATE DR,PARIS,TX,75462 </t>
  </si>
  <si>
    <t>FETTKE, ADRIAN ST JOHN</t>
  </si>
  <si>
    <t>MCMILLAN, CHARLES DUNCAN</t>
  </si>
  <si>
    <t xml:space="preserve">534 CO RD 13500  W,PARIS,TX,75462 </t>
  </si>
  <si>
    <t>RALEY, BRANDI NICOLE</t>
  </si>
  <si>
    <t xml:space="preserve">920 MARGARET ST,BLOSSOM,TX,75416 </t>
  </si>
  <si>
    <t>CLARK, AMBER NACOLE</t>
  </si>
  <si>
    <t xml:space="preserve">10088 FM 79,SUMNER,TX,75486 </t>
  </si>
  <si>
    <t>WEAR, LINDA MOUSER</t>
  </si>
  <si>
    <t xml:space="preserve">796 CO RD 43900,PARIS,TX,75462 </t>
  </si>
  <si>
    <t>CLARK, BRIAN MARK</t>
  </si>
  <si>
    <t>WHALEY, PATRICIA LYNN</t>
  </si>
  <si>
    <t xml:space="preserve">1761 CO RD 45080,POWDERLY,TX,75473 </t>
  </si>
  <si>
    <t>HUFF, KIMBERLY WRIGHT</t>
  </si>
  <si>
    <t xml:space="preserve">625 BEAVER CREEK RD,POWDERLY,TX,75473 </t>
  </si>
  <si>
    <t>HUFF, DANNY MILLER</t>
  </si>
  <si>
    <t>WEAR, BILLY J</t>
  </si>
  <si>
    <t>CONDER, STACY MARIE</t>
  </si>
  <si>
    <t xml:space="preserve">453 CO RD 45350,POWDERLY,TX,75473 </t>
  </si>
  <si>
    <t>WILSON, CHRISTINA ROCHELLE</t>
  </si>
  <si>
    <t xml:space="preserve">684 CO RD 35950,ARTHUR CITY,TX,75411 </t>
  </si>
  <si>
    <t>MOORE, JOAN ELIZABETH</t>
  </si>
  <si>
    <t xml:space="preserve">1015 CANNON PL,PARIS,TX,75462 </t>
  </si>
  <si>
    <t xml:space="preserve">MCCLOURE, ANNETTE </t>
  </si>
  <si>
    <t xml:space="preserve">15456 FM 79,SUMNER,TX,75486 </t>
  </si>
  <si>
    <t>DERRICK, GWENDLYN BARENTINE</t>
  </si>
  <si>
    <t xml:space="preserve">118 CO RD 25440,ROXTON,TX,75477 </t>
  </si>
  <si>
    <t>STEPHENS, CODY GRANT</t>
  </si>
  <si>
    <t xml:space="preserve">166 CO RD 23140,PARIS,TX,75460 </t>
  </si>
  <si>
    <t>BLEASE, ERIC WAINWRIGHT</t>
  </si>
  <si>
    <t xml:space="preserve">72 CO RD 44430,PARIS,TX,75462 </t>
  </si>
  <si>
    <t>TURK, ASHLEY LEANN</t>
  </si>
  <si>
    <t xml:space="preserve">2745 SIMPSON ST,PARIS,TX,75460 </t>
  </si>
  <si>
    <t>TURK, KELSEY LEE</t>
  </si>
  <si>
    <t>FONTENOT, STEVEN WENDELL</t>
  </si>
  <si>
    <t xml:space="preserve">9220 FM 1502,BLOSSOM,TX,75416 </t>
  </si>
  <si>
    <t>PLATA, NOEMI T</t>
  </si>
  <si>
    <t xml:space="preserve">850 19TH ST SW,PARIS,TX,75460 </t>
  </si>
  <si>
    <t xml:space="preserve">PLATA, BENNY </t>
  </si>
  <si>
    <t>ACKER, CHRISTOPHER WAYNE</t>
  </si>
  <si>
    <t xml:space="preserve">176 PR 33082,SUMNER,TX,75486 </t>
  </si>
  <si>
    <t>MEESKE, KENN GAIL</t>
  </si>
  <si>
    <t xml:space="preserve">93 CO RD 34750,PARIS,TX,75460 </t>
  </si>
  <si>
    <t>RHODES, LAURIE WARD</t>
  </si>
  <si>
    <t xml:space="preserve">2925 MARGARET ST,PARIS,TX,75460 </t>
  </si>
  <si>
    <t>WALTERS, MARIVIC MAYOLA</t>
  </si>
  <si>
    <t>STRIBLING, KIMBERLY DIANE</t>
  </si>
  <si>
    <t xml:space="preserve">307 26TH ST NE,PARIS,TX,75460 </t>
  </si>
  <si>
    <t>STRIBLING, MARCUS BRUCE</t>
  </si>
  <si>
    <t xml:space="preserve">TANGUMA, AMALIA </t>
  </si>
  <si>
    <t xml:space="preserve">540 12TH ST SE,PARIS,TX,75460 </t>
  </si>
  <si>
    <t>WILSON, APRIL DAWN</t>
  </si>
  <si>
    <t>PARKER, JOHNNY JOE</t>
  </si>
  <si>
    <t xml:space="preserve">2865 BRIARWOOD DR,PARIS,TX,75460 </t>
  </si>
  <si>
    <t>PARKER, SHELLEY DAVIS</t>
  </si>
  <si>
    <t>SMITH, CHARLES W</t>
  </si>
  <si>
    <t xml:space="preserve">7230 WENDY DR,PARIS,TX,75462 </t>
  </si>
  <si>
    <t>BANKSTON, RYAN BRADLEY</t>
  </si>
  <si>
    <t xml:space="preserve">1547 CO RD 32240,SUMNER,TX,75486 </t>
  </si>
  <si>
    <t>CARR, LACI DONMARIE</t>
  </si>
  <si>
    <t xml:space="preserve">7505 SESAME ST,PARIS,TX,75462 </t>
  </si>
  <si>
    <t>HADLEY, MINDY MICHELLE</t>
  </si>
  <si>
    <t xml:space="preserve">530 LAUREL LN,PARIS,TX,75460 </t>
  </si>
  <si>
    <t>COWARD, TIFFANY NICOLE</t>
  </si>
  <si>
    <t>SMITH, CYNTHIA HICKERSON</t>
  </si>
  <si>
    <t>MCFADDEN, PATTI SUE</t>
  </si>
  <si>
    <t xml:space="preserve">790 CO RD 13800,PARIS,TX,75462 </t>
  </si>
  <si>
    <t>CLARK, JOHN E</t>
  </si>
  <si>
    <t xml:space="preserve">738 CO RD 44140,POWDERLY,TX,75473 </t>
  </si>
  <si>
    <t>CLARK, EDITH JEAN</t>
  </si>
  <si>
    <t>MILAM, DENNIS JAMES</t>
  </si>
  <si>
    <t xml:space="preserve">449 TIMBER BROOK DR,RENO,TX,75462 </t>
  </si>
  <si>
    <t>BLAND, RICHARD EVAN</t>
  </si>
  <si>
    <t xml:space="preserve">2298 CO RD 14200,BLOSSOM,TX,75416 </t>
  </si>
  <si>
    <t>GOOD, BUDDY JAMES</t>
  </si>
  <si>
    <t xml:space="preserve">5846 FM 197,ARTHUR CITY,TX,75411 </t>
  </si>
  <si>
    <t>WILLIAMS, MARSHA ANNE</t>
  </si>
  <si>
    <t xml:space="preserve">320 CO RD 13350  S,PATTONVILLE,TX,75468 </t>
  </si>
  <si>
    <t>WILLIAMS, JERRY DAVID</t>
  </si>
  <si>
    <t>DAVIS, GERALD DEAN</t>
  </si>
  <si>
    <t xml:space="preserve">829 S MAIN ST B14,PARIS,TX,75460 </t>
  </si>
  <si>
    <t>EDWARDS, JENNIFER NICOLE</t>
  </si>
  <si>
    <t xml:space="preserve">480 KIRKLAND LN,RENO,TX,75462 </t>
  </si>
  <si>
    <t>HEIDEN, ALTHEA DAVIS</t>
  </si>
  <si>
    <t xml:space="preserve">545 FM 2121,PARIS,TX,75462 </t>
  </si>
  <si>
    <t>MAXWELL, JAMES WESLEY</t>
  </si>
  <si>
    <t>MARSHALL, LINDA SUE</t>
  </si>
  <si>
    <t xml:space="preserve">2000 FM 1498,PARIS,TX,75462 </t>
  </si>
  <si>
    <t>HUDGENS, MARY YANDELL</t>
  </si>
  <si>
    <t xml:space="preserve">1210 MEADOWLARK LN,PARIS,TX,75462 </t>
  </si>
  <si>
    <t>POSEY, TOMMY JOE</t>
  </si>
  <si>
    <t>TAYLOR, BARBARA A</t>
  </si>
  <si>
    <t xml:space="preserve">3875 JEFFERSON RD,PARIS,TX,75460 </t>
  </si>
  <si>
    <t>RENDSLAND, ANN LUCAS</t>
  </si>
  <si>
    <t xml:space="preserve">1215 MEADOWLARK LN,PARIS,TX,75462 </t>
  </si>
  <si>
    <t>POOLE, DAVID GLEN</t>
  </si>
  <si>
    <t>HARVEY, KATHRYN MARIE</t>
  </si>
  <si>
    <t xml:space="preserve">575 LAUREL LN,PARIS,TX,75460 </t>
  </si>
  <si>
    <t>GIBSON, APRIL MICHELE</t>
  </si>
  <si>
    <t xml:space="preserve">853 CO RD 14400,PATTONVILLE,TX,75468 </t>
  </si>
  <si>
    <t>ALLEN, BRANDON PAUL</t>
  </si>
  <si>
    <t xml:space="preserve">7156 CO RD 42600,BLOSSOM,TX,75416 </t>
  </si>
  <si>
    <t>HOLLAND, CATHY D</t>
  </si>
  <si>
    <t xml:space="preserve">4123 FM 38  N,BROOKSTON,TX,75421 </t>
  </si>
  <si>
    <t>HOLLAND, DAVID ANDERSON</t>
  </si>
  <si>
    <t>KOVACSY, WAYNE ANDREW</t>
  </si>
  <si>
    <t xml:space="preserve">6529 CO RD 14050,PATTONVILLE,TX,75468 </t>
  </si>
  <si>
    <t>JOHNSON, CINDY REGINA</t>
  </si>
  <si>
    <t xml:space="preserve">1824 E TUDOR ST,PARIS,TX,75460 </t>
  </si>
  <si>
    <t>ASHLEY, WILMA JO</t>
  </si>
  <si>
    <t xml:space="preserve">210 STONE AVE 22,PARIS,TX,75460 </t>
  </si>
  <si>
    <t>EDWARDS, LORETTA FAYE</t>
  </si>
  <si>
    <t xml:space="preserve">646 CO RD 44190,POWDERLY,TX,75473 </t>
  </si>
  <si>
    <t>EDWARDS, JOE DAVID</t>
  </si>
  <si>
    <t>CORBELL, KARLA DEL</t>
  </si>
  <si>
    <t xml:space="preserve">3536 CLARKSVILLE ST 2,PARIS,TX,75460 </t>
  </si>
  <si>
    <t>POOL, JANA LEA</t>
  </si>
  <si>
    <t xml:space="preserve">3620 BROWNWOOD DR,PARIS,TX,75462 </t>
  </si>
  <si>
    <t>KALINA, KIMBERLY KAY</t>
  </si>
  <si>
    <t xml:space="preserve">2870 KESSLER DR,PARIS,TX,75460 </t>
  </si>
  <si>
    <t>HART, MARY KAY</t>
  </si>
  <si>
    <t xml:space="preserve">3095 BRIARWOOD DR,PARIS,TX,75460 </t>
  </si>
  <si>
    <t>INGLEMAN, ROBERT DONALD</t>
  </si>
  <si>
    <t xml:space="preserve">216 PR 33083,SUMNER,TX,75486 </t>
  </si>
  <si>
    <t>HARRIS, DAVID GLENN</t>
  </si>
  <si>
    <t xml:space="preserve">1380 20TH ST NE,PARIS,TX,75460 </t>
  </si>
  <si>
    <t>WILSON, DONALD GRADY</t>
  </si>
  <si>
    <t xml:space="preserve">3110 STACY LN,PARIS,TX,75460 </t>
  </si>
  <si>
    <t>WILSON, BARBARA HARRISON</t>
  </si>
  <si>
    <t>HINER, CAROLYN JANE</t>
  </si>
  <si>
    <t xml:space="preserve">3712 CASTLEGATE DR,PARIS,TX,75462 </t>
  </si>
  <si>
    <t>LANDERS, EUGENIA LOUISE</t>
  </si>
  <si>
    <t xml:space="preserve">17424 FM 137,ROXTON,TX,75477 </t>
  </si>
  <si>
    <t>WILKERSON, FREDDIE GENE</t>
  </si>
  <si>
    <t xml:space="preserve">5650 BONHAM ST,PARIS,TX,75460 </t>
  </si>
  <si>
    <t>LAWSON, CHRISTY TOWNSEND</t>
  </si>
  <si>
    <t xml:space="preserve">1770 W HOUSTON ST,PARIS,TX,75460 </t>
  </si>
  <si>
    <t>WOOD, JOHN THOMAS</t>
  </si>
  <si>
    <t xml:space="preserve">1290 CO RD 16590,PATTONVILLE,TX,75468 </t>
  </si>
  <si>
    <t>SLAGLE, MARK WAYNE</t>
  </si>
  <si>
    <t xml:space="preserve">19296 FM 79,SUMNER,TX,75486 </t>
  </si>
  <si>
    <t>LEE, LIZABETH GAIL</t>
  </si>
  <si>
    <t xml:space="preserve">744 CO RD 33900,POWDERLY,TX,75473 </t>
  </si>
  <si>
    <t>JUSTICE, JAMES MARVIN</t>
  </si>
  <si>
    <t>STEMEN, GEORGE DEVORE</t>
  </si>
  <si>
    <t xml:space="preserve">11100 FM 905,PATTONVILLE,TX,75468 </t>
  </si>
  <si>
    <t>STEMEN, SHERRY SUE</t>
  </si>
  <si>
    <t>MCHAM, DONNY RAY</t>
  </si>
  <si>
    <t xml:space="preserve">151 CO RD 45860,BLOSSOM,TX,75416 </t>
  </si>
  <si>
    <t>MCHAM, SHEILA KAY</t>
  </si>
  <si>
    <t>MCFADDEN, LINDA SMITH</t>
  </si>
  <si>
    <t xml:space="preserve">282 CO RD 42000,PARIS,TX,75462 </t>
  </si>
  <si>
    <t>MCFADDEN, JAMES DOUGLAS</t>
  </si>
  <si>
    <t>GWINN, ROY EDWARD</t>
  </si>
  <si>
    <t xml:space="preserve">308 LAKEWOOD TRCE,POWDERLY,TX,75473 </t>
  </si>
  <si>
    <t>GWINN, PATTI KING</t>
  </si>
  <si>
    <t>RIDDLES, JAMES CLAYTON</t>
  </si>
  <si>
    <t xml:space="preserve">1545 FM 2121,PARIS,TX,75462 </t>
  </si>
  <si>
    <t>RIDDLES, DEBBYE LYNNE</t>
  </si>
  <si>
    <t>DOOLEY, NATHAN LEE</t>
  </si>
  <si>
    <t xml:space="preserve">1325 36TH ST NE,PARIS,TX,75462 </t>
  </si>
  <si>
    <t>DOOLEY, SYDNIE ERYN</t>
  </si>
  <si>
    <t>WOLF, GEORGETTE LYN</t>
  </si>
  <si>
    <t xml:space="preserve">2055 E JACKSON ST,PARIS,TX,75460 </t>
  </si>
  <si>
    <t>OFFUTT, MARX WAYNE</t>
  </si>
  <si>
    <t xml:space="preserve">4808 CO RD 22880,PARIS,TX,75460 </t>
  </si>
  <si>
    <t>OFFUTT, SHIRLEY M</t>
  </si>
  <si>
    <t>PEEL, CHRISTOPHER ERIC</t>
  </si>
  <si>
    <t xml:space="preserve">6025 MISTY GLEN,RENO,TX,75462 </t>
  </si>
  <si>
    <t>PERRY, KIMBERLY HALLEY</t>
  </si>
  <si>
    <t>ROBERTS, HERMAN DAVID</t>
  </si>
  <si>
    <t xml:space="preserve">6535 PINE MILL RD,PARIS,TX,75462 </t>
  </si>
  <si>
    <t>CHILDRES, HELEN NELSON</t>
  </si>
  <si>
    <t xml:space="preserve">18838 FM 905,PATTONVILLE,TX,75468 </t>
  </si>
  <si>
    <t>CHILDRES, RANDALL RAY</t>
  </si>
  <si>
    <t>ADAMS, BRITNEY BACKUS</t>
  </si>
  <si>
    <t xml:space="preserve">8421 HWY 82  E,BLOSSOM,TX,75416 </t>
  </si>
  <si>
    <t>BOVE, JAKEB THOMAS</t>
  </si>
  <si>
    <t xml:space="preserve">3760 FM 196,PATTONVILLE,TX,75468 </t>
  </si>
  <si>
    <t>WOOD, MARCUS CLAY</t>
  </si>
  <si>
    <t xml:space="preserve">8157 FM 137,PARIS,TX,75460 </t>
  </si>
  <si>
    <t>JACKSON, THOMAS KALEB</t>
  </si>
  <si>
    <t xml:space="preserve">3235 ROBIN RD,PARIS,TX,75460 </t>
  </si>
  <si>
    <t>HORTON, KURT ALLEN</t>
  </si>
  <si>
    <t xml:space="preserve">53 PR 12135,RENO,TX,75462 </t>
  </si>
  <si>
    <t>GILBERT, DANNY JOHNSON</t>
  </si>
  <si>
    <t xml:space="preserve">777 PINE VALLEY DR,RENO,TX,75462 </t>
  </si>
  <si>
    <t>GILBERT, PATSY JOYCE</t>
  </si>
  <si>
    <t>PROCTOR, KENDRA DEANN</t>
  </si>
  <si>
    <t>DUNHAM-WATKINS, LYNDA J</t>
  </si>
  <si>
    <t xml:space="preserve">1330 36TH ST NE,PARIS,TX,75462 </t>
  </si>
  <si>
    <t>BRAUDAWAY, STACI BRYER</t>
  </si>
  <si>
    <t xml:space="preserve">560 CO RD 14760,PARIS,TX,75462 </t>
  </si>
  <si>
    <t>MOFFITT, MARY ANN</t>
  </si>
  <si>
    <t xml:space="preserve">855 CO RD 33970,POWDERLY,TX,75473 </t>
  </si>
  <si>
    <t>BRAUDAWAY, GREGORY EVERETT</t>
  </si>
  <si>
    <t>BROWN, ARLIE JAY</t>
  </si>
  <si>
    <t xml:space="preserve">202 CO RD 44060,POWDERLY,TX,75473 </t>
  </si>
  <si>
    <t>MCGREGOR, WILLIAM CRAIG</t>
  </si>
  <si>
    <t xml:space="preserve">4125 LAKESHORE DR,RENO,TX,75462 </t>
  </si>
  <si>
    <t>BRIDGERS, BEVERLY DAWN</t>
  </si>
  <si>
    <t xml:space="preserve">2040 HUBBARD ST,PARIS,TX,75460 </t>
  </si>
  <si>
    <t>BRIDGERS, LENA BREI-ANNE</t>
  </si>
  <si>
    <t>ARRASMITH, KRYSTAL LANE</t>
  </si>
  <si>
    <t xml:space="preserve">400 CO RD 13350  S,PATTONVILLE,TX,75468 </t>
  </si>
  <si>
    <t xml:space="preserve">SNOWTON, KIMMIE </t>
  </si>
  <si>
    <t xml:space="preserve">3735 LAKESHORE DR,RENO,TX,75462 </t>
  </si>
  <si>
    <t>SHARROCK, JAMES BRENT</t>
  </si>
  <si>
    <t xml:space="preserve">5705 CO RD 45600,BLOSSOM,TX,75416 </t>
  </si>
  <si>
    <t>SHARROCK, AMBER LANETTE</t>
  </si>
  <si>
    <t>WOLF, SHERRIE LYN</t>
  </si>
  <si>
    <t>PRESTON, HERBERT VELAJHO</t>
  </si>
  <si>
    <t xml:space="preserve">1710 MARTIN LUTHER KING DR,PARIS,TX,75460 </t>
  </si>
  <si>
    <t>PICKERING, KENDA LAJAY</t>
  </si>
  <si>
    <t xml:space="preserve">10449 FM 195,PARIS,TX,75462 </t>
  </si>
  <si>
    <t>PICKERING, MICHAEL DOYLE</t>
  </si>
  <si>
    <t>MILTON, MARY JANE</t>
  </si>
  <si>
    <t xml:space="preserve">2350 40TH ST SE,PARIS,TX,75462 </t>
  </si>
  <si>
    <t>PRESTON, VANESSA DALE</t>
  </si>
  <si>
    <t>MICKENS, LISA ANN</t>
  </si>
  <si>
    <t xml:space="preserve">2440 BALLARD DR,PARIS,TX,75460 </t>
  </si>
  <si>
    <t>DEWITT, VIRGINIA LEE</t>
  </si>
  <si>
    <t xml:space="preserve">585 31ST ST SE,PARIS,TX,75460 </t>
  </si>
  <si>
    <t>DEWITT, THOMAS ELDON</t>
  </si>
  <si>
    <t xml:space="preserve">WEDDLE, KATHY </t>
  </si>
  <si>
    <t xml:space="preserve">825 42ND ST SW,PARIS,TX,75460 </t>
  </si>
  <si>
    <t>FIELDING, JOHN ROBERT</t>
  </si>
  <si>
    <t xml:space="preserve">2285 BALLARD DR,PARIS,TX,75460 </t>
  </si>
  <si>
    <t>WILLIS, GARY GLEN</t>
  </si>
  <si>
    <t xml:space="preserve">4102 PRIMROSE LN,PARIS,TX,75462 </t>
  </si>
  <si>
    <t>WOOD, DEBORAH FRANCES</t>
  </si>
  <si>
    <t>TEMPLE, MARCIE JULIAN</t>
  </si>
  <si>
    <t>MEADOWS, BARBARA ANN</t>
  </si>
  <si>
    <t xml:space="preserve">4130 MORNINGSIDE DR,PARIS,TX,75460 </t>
  </si>
  <si>
    <t>MEADOWS, CLAY ALISON</t>
  </si>
  <si>
    <t>MCCORMICK, MATTHEW RYAN</t>
  </si>
  <si>
    <t xml:space="preserve">1745 MEADOWVIEW DR,RENO,TX,75462 </t>
  </si>
  <si>
    <t>NICHOLS, KATHERINE WEIBERG</t>
  </si>
  <si>
    <t>BOLTON, AMY ELIZABETH</t>
  </si>
  <si>
    <t xml:space="preserve">799 CO RD 33970,POWDERLY,TX,75473 </t>
  </si>
  <si>
    <t>MILLER, RICHARD DALE</t>
  </si>
  <si>
    <t xml:space="preserve">3076 CO RD 43270,POWDERLY,TX,75473 </t>
  </si>
  <si>
    <t>CAMPBELL, RICHARD LOUIS</t>
  </si>
  <si>
    <t xml:space="preserve">3524 CLARKSVILLE ST #4,PARIS,TX,75460 </t>
  </si>
  <si>
    <t>TILLETT, DAVID GLYNN</t>
  </si>
  <si>
    <t>BAILEY, RICHARD R</t>
  </si>
  <si>
    <t xml:space="preserve">151 CO RD 32505,PARIS,TX,75460 </t>
  </si>
  <si>
    <t>RHEA, LARRY LEE</t>
  </si>
  <si>
    <t xml:space="preserve">6180 CO RD 17300,DEPORT,TX,75435 </t>
  </si>
  <si>
    <t>WALDROUPE, CHERYL CARLEEN</t>
  </si>
  <si>
    <t xml:space="preserve">5420 BRITTANY LN,RENO,TX,75462 </t>
  </si>
  <si>
    <t>WALDROUPE, RICKY DEAN</t>
  </si>
  <si>
    <t>SMITH, MARIA JO</t>
  </si>
  <si>
    <t xml:space="preserve">3687 FM 1499,PARIS,TX,75462 </t>
  </si>
  <si>
    <t>MOON, JANICE RUTH</t>
  </si>
  <si>
    <t xml:space="preserve">3743 FM 1499,PARIS,TX,75462 </t>
  </si>
  <si>
    <t>GRANT, ANNETTE GILL</t>
  </si>
  <si>
    <t xml:space="preserve">415 5TH ST SW,PARIS,TX,75460 </t>
  </si>
  <si>
    <t>GARRETT, ROBERT DALE</t>
  </si>
  <si>
    <t xml:space="preserve">3510 DARNELL DR,PARIS,TX,75462 </t>
  </si>
  <si>
    <t>DAUGHTREY, ORIE J</t>
  </si>
  <si>
    <t>GARMON, MARTHA LOUANNE</t>
  </si>
  <si>
    <t>WILLIAMS, FREDDIE GILL</t>
  </si>
  <si>
    <t>FLOYD, RENEE MRINMOYEE</t>
  </si>
  <si>
    <t xml:space="preserve">208 HACKLEMAN RD,ROXTON,TX,75477 </t>
  </si>
  <si>
    <t>FLOYD, JAMES CASEY</t>
  </si>
  <si>
    <t>MCCORMICK, LINDSEY NICOLE</t>
  </si>
  <si>
    <t>ALLRED, KATY SKIDMORE</t>
  </si>
  <si>
    <t xml:space="preserve">3544 CLARKSVILLE ST 2,PARIS,TX,75460 </t>
  </si>
  <si>
    <t>JONES, KIMBERLY DAWN</t>
  </si>
  <si>
    <t xml:space="preserve">4225 LAKESHORE DR,RENO,TX,75462 </t>
  </si>
  <si>
    <t xml:space="preserve">DAVIS, JEREMY </t>
  </si>
  <si>
    <t xml:space="preserve">915 41ST ST SW,PARIS,TX,75460 </t>
  </si>
  <si>
    <t>JONES, JORDAN TAYLOR</t>
  </si>
  <si>
    <t>NEELEY, FRANCINE HORTON</t>
  </si>
  <si>
    <t xml:space="preserve">350 31ST ST SE,PARIS,TX,75460 </t>
  </si>
  <si>
    <t>JOHNSON, CHERYL JANNETTE</t>
  </si>
  <si>
    <t xml:space="preserve">440 SOUTH ST,BLOSSOM,TX,75416 </t>
  </si>
  <si>
    <t>LATHAM, JAMES EDMOND</t>
  </si>
  <si>
    <t xml:space="preserve">7448 FM 137,PARIS,TX,75460 </t>
  </si>
  <si>
    <t>LATHAM, REBECCA WOOD</t>
  </si>
  <si>
    <t>PRUNTY, KENNETH LEE</t>
  </si>
  <si>
    <t xml:space="preserve">4422 CO RD 33900,POWDERLY,TX,75473 </t>
  </si>
  <si>
    <t>PRUNTY, MARY KINCAID</t>
  </si>
  <si>
    <t>THOMAS, WILLIAM DAVID</t>
  </si>
  <si>
    <t xml:space="preserve">331 CO RD 33200,SUMNER,TX,75486 </t>
  </si>
  <si>
    <t xml:space="preserve">THARP, ROBERT </t>
  </si>
  <si>
    <t xml:space="preserve">1880 E WASHINGTON ST,PARIS,TX,75460 </t>
  </si>
  <si>
    <t>THARP, WANDA JEAN</t>
  </si>
  <si>
    <t>THOMAS, DELORES FERN</t>
  </si>
  <si>
    <t>LEE, DONNA MARIE</t>
  </si>
  <si>
    <t xml:space="preserve">6675 FM 1497,PARIS,TX,75462 </t>
  </si>
  <si>
    <t>LEE, CHRISTOPHER RAY</t>
  </si>
  <si>
    <t>WILKERSON, DONNA GAIL</t>
  </si>
  <si>
    <t xml:space="preserve">5684 BONHAM ST,PARIS,TX,75460 </t>
  </si>
  <si>
    <t>HIGHTOWER, SHASTA DAWN</t>
  </si>
  <si>
    <t xml:space="preserve">250 FM 1500,SUMNER,TX,75486 </t>
  </si>
  <si>
    <t>MOORE, JOAN DENISE</t>
  </si>
  <si>
    <t xml:space="preserve">288 FM 3298,POWDERLY,TX,75473 </t>
  </si>
  <si>
    <t>TOWNSEND, CHARLEEN RENEE</t>
  </si>
  <si>
    <t xml:space="preserve">555 20TH ST SE,PARIS,TX,75460 </t>
  </si>
  <si>
    <t>PENCE, CHARLES ALLAN</t>
  </si>
  <si>
    <t xml:space="preserve">1525 BELMONT ST,PARIS,TX,75460 </t>
  </si>
  <si>
    <t>PENCE, JOSEPHINE S</t>
  </si>
  <si>
    <t>TOWNSEND, WILLIAM MORRISON</t>
  </si>
  <si>
    <t>HARP, VALARIE ROSHELLE</t>
  </si>
  <si>
    <t xml:space="preserve">8042 CO RD 45600,DETROIT,TX,75436 </t>
  </si>
  <si>
    <t>HARP, KARLIE RAY</t>
  </si>
  <si>
    <t xml:space="preserve">8042 CO RD 45600,BLOSSOM,TX,75416 </t>
  </si>
  <si>
    <t>FORTENBERRY, GENCY L</t>
  </si>
  <si>
    <t xml:space="preserve">475 AIRPORT RD,RENO,TX,75462 </t>
  </si>
  <si>
    <t>BOREN, ROGER DEE</t>
  </si>
  <si>
    <t xml:space="preserve">6250 LAKEVIEW DR,RENO,TX,75462 </t>
  </si>
  <si>
    <t>MCDOUGAL, MICHAEL PAUL</t>
  </si>
  <si>
    <t xml:space="preserve">5015 OLD CLARKSVILLE RD,PARIS,TX,75462 </t>
  </si>
  <si>
    <t>SLOAN, RONALD LYNN</t>
  </si>
  <si>
    <t xml:space="preserve">23 CO RD 32252,SUMNER,TX,75486 </t>
  </si>
  <si>
    <t>FORTENBERRY, MICHAEL EUGENE</t>
  </si>
  <si>
    <t>WILLIAMS, LAURA LYNN</t>
  </si>
  <si>
    <t xml:space="preserve">431 CO RD 44700,BLOSSOM,TX,75416 </t>
  </si>
  <si>
    <t>WILLIAMS, MICHAEL D</t>
  </si>
  <si>
    <t>NARDONE, MARGARET WATKINS</t>
  </si>
  <si>
    <t xml:space="preserve">3175 ALLEN ST,PARIS,TX,75460 </t>
  </si>
  <si>
    <t>STAGGS, STEPHANIE DAWN</t>
  </si>
  <si>
    <t>LEE, RAMONA OLIVER</t>
  </si>
  <si>
    <t xml:space="preserve">230 RED OAK LN,POWDERLY,TX,75473 </t>
  </si>
  <si>
    <t>LEE, BRUCE MADISON</t>
  </si>
  <si>
    <t>POPE, JOHN WESLEY</t>
  </si>
  <si>
    <t xml:space="preserve">4902 FM 79,PARIS,TX,75462 </t>
  </si>
  <si>
    <t xml:space="preserve">SPARKS, STEPHEN </t>
  </si>
  <si>
    <t xml:space="preserve">7100 SESAME ST,PARIS,TX,75462 </t>
  </si>
  <si>
    <t>SPARKS, KARON HAGOOD</t>
  </si>
  <si>
    <t>BRATCHER, GREGORY KEITH</t>
  </si>
  <si>
    <t xml:space="preserve">2000 BROWN AVE,PARIS,TX,75460 </t>
  </si>
  <si>
    <t>PEVEY, CARRIE AMANDA</t>
  </si>
  <si>
    <t xml:space="preserve">20 PR 35941,POWDERLY,TX,75473 </t>
  </si>
  <si>
    <t>MINOR, JAMES RICHARD</t>
  </si>
  <si>
    <t xml:space="preserve">935 W CHERRY ST,PARIS,TX,75460 </t>
  </si>
  <si>
    <t>BEARD, LAUREN JOANN</t>
  </si>
  <si>
    <t xml:space="preserve">1100 NORTH ST,BLOSSOM,TX,75416 </t>
  </si>
  <si>
    <t>FOX, MELISSA MINTER</t>
  </si>
  <si>
    <t xml:space="preserve">2640 MEADOW LN,RENO,TX,75462 </t>
  </si>
  <si>
    <t>FOX, KINDLE JAMES</t>
  </si>
  <si>
    <t>FOX, MICHAEL JAMES</t>
  </si>
  <si>
    <t>HICKS, ANITA LOIS</t>
  </si>
  <si>
    <t xml:space="preserve">1050 CAMPBELL ST,PARIS,TX,75460 </t>
  </si>
  <si>
    <t>SALTER, RICHARD WAYNE</t>
  </si>
  <si>
    <t xml:space="preserve">2910 CLARKSVILLE ST,PARIS,TX,75460 </t>
  </si>
  <si>
    <t>CUMMINGS, JIMMY DEAN</t>
  </si>
  <si>
    <t xml:space="preserve">279 CO RD 45780,DETROIT,TX,75436 </t>
  </si>
  <si>
    <t>WILLIAMS, ALICIA LATRICIA</t>
  </si>
  <si>
    <t>ROBERTSON, JUANITA DUNN</t>
  </si>
  <si>
    <t xml:space="preserve">640 ASH ST,BLOSSOM,TX,75416 </t>
  </si>
  <si>
    <t>PRESTON, GEORGE LUTHER</t>
  </si>
  <si>
    <t xml:space="preserve">2615 CO RD 22900,PARIS,TX,75460 </t>
  </si>
  <si>
    <t>WILBURN, BRENT ALLEN</t>
  </si>
  <si>
    <t xml:space="preserve">2782 FM 1499,PARIS,TX,75460 </t>
  </si>
  <si>
    <t>MODL, BRUCE ROGER</t>
  </si>
  <si>
    <t xml:space="preserve">135 SW 44TH SW ST,PARIS,TX,75460 </t>
  </si>
  <si>
    <t>VANDIVER, LINDA GAIL</t>
  </si>
  <si>
    <t xml:space="preserve">540 21ST ST NE,PARIS,TX,75460 </t>
  </si>
  <si>
    <t>HARMON, MARY HICKS</t>
  </si>
  <si>
    <t xml:space="preserve">410 SHADY OAKS LN,PARIS,TX,75460 </t>
  </si>
  <si>
    <t>MEYERS, BRENDA DIANE</t>
  </si>
  <si>
    <t xml:space="preserve">815 33RD ST NE,PARIS,TX,75460 </t>
  </si>
  <si>
    <t>HILL, KENTHA JEAN</t>
  </si>
  <si>
    <t xml:space="preserve">2985 MAHAFFEY LN,PARIS,TX,75460 </t>
  </si>
  <si>
    <t>HOBBS, WINNIE LOIS</t>
  </si>
  <si>
    <t xml:space="preserve">2810 STILLHOUSE RD UNIT 1502,PARIS,TX,75462 </t>
  </si>
  <si>
    <t>BAIRD, GABRIELLE ELISE</t>
  </si>
  <si>
    <t xml:space="preserve">2520 PINE BLUFF ST,PARIS,TX,75460 </t>
  </si>
  <si>
    <t>BANKSTON, STEPHEN RAY</t>
  </si>
  <si>
    <t xml:space="preserve">3515 W HOUSTON ST,PARIS,TX,75460 </t>
  </si>
  <si>
    <t>BOLTON, MAMIE ELIZABETH</t>
  </si>
  <si>
    <t xml:space="preserve">415 CO RD 42540,PARIS,TX,75462 </t>
  </si>
  <si>
    <t>SIMMONS, BRENDA CAROLE</t>
  </si>
  <si>
    <t xml:space="preserve">80 CO RD 23100,PARIS,TX,75462 </t>
  </si>
  <si>
    <t>MONROE, WILLIS WHEAT</t>
  </si>
  <si>
    <t xml:space="preserve">8710 FM 1502,BLOSSOM,TX,75416 </t>
  </si>
  <si>
    <t>MONROE, DIXIE REEDER</t>
  </si>
  <si>
    <t>WEEMS, BECKY DIANE</t>
  </si>
  <si>
    <t xml:space="preserve">504 CO RD 23000,PARIS,TX,75462 </t>
  </si>
  <si>
    <t>WEEMS, JOSEPH ROGER</t>
  </si>
  <si>
    <t>GRIBBLE, TED ALLEN</t>
  </si>
  <si>
    <t xml:space="preserve">544 CO RD 13100,PARIS,TX,75462 </t>
  </si>
  <si>
    <t>GRIBBLE, SHERRI SPENCER</t>
  </si>
  <si>
    <t xml:space="preserve">534 CO RD 13100,PARIS,TX,75462 </t>
  </si>
  <si>
    <t xml:space="preserve">VASQUEZ, ROLAND </t>
  </si>
  <si>
    <t xml:space="preserve">440 41ST ST SW,PARIS,TX,75460 </t>
  </si>
  <si>
    <t>DUBIEL, JAMES MICHAEL</t>
  </si>
  <si>
    <t xml:space="preserve">919 S MAIN ST,PARIS,TX,75460 </t>
  </si>
  <si>
    <t>NORTH, JOHN R</t>
  </si>
  <si>
    <t xml:space="preserve">1573 CO RD 13500  E,PARIS,TX,75462 </t>
  </si>
  <si>
    <t>SMITH, JESSICA KENDALL</t>
  </si>
  <si>
    <t xml:space="preserve">6030 BARNES DR,RENO,TX,75462 </t>
  </si>
  <si>
    <t>DOWNS, DEBRA ANN</t>
  </si>
  <si>
    <t xml:space="preserve">7165 FM 905,PARIS,TX,75462 </t>
  </si>
  <si>
    <t>BALLARD, RUTH ANN</t>
  </si>
  <si>
    <t xml:space="preserve">6857 FM 1499,SUMNER,TX,75486 </t>
  </si>
  <si>
    <t>DOWNS, CHET RAY</t>
  </si>
  <si>
    <t>LOUGH, ROGER WAYNE</t>
  </si>
  <si>
    <t xml:space="preserve">4975 SMALLWOOD RD,RENO,TX,75462 </t>
  </si>
  <si>
    <t>LOUGH, MARGARET ANN</t>
  </si>
  <si>
    <t>SPENCER, GLENDA GAY</t>
  </si>
  <si>
    <t xml:space="preserve">1359 AMHERST RD,PARIS,TX,75462 </t>
  </si>
  <si>
    <t>ALLEN, JANELL BIRDSONG</t>
  </si>
  <si>
    <t xml:space="preserve">221 CO RD 32505,PARIS,TX,75460 </t>
  </si>
  <si>
    <t>ALLEN, EDDIE L</t>
  </si>
  <si>
    <t>SPENCER, JAMES ERNEST</t>
  </si>
  <si>
    <t>WOOD, JACOB MICHAEL</t>
  </si>
  <si>
    <t xml:space="preserve">13283 FM 196,DEPORT,TX,75435 </t>
  </si>
  <si>
    <t>MOORE, ERIKA PAIGE</t>
  </si>
  <si>
    <t xml:space="preserve">751 CO RD 44550,PARIS,TX,75462 </t>
  </si>
  <si>
    <t>ROUTH, SHANNON CARROLL</t>
  </si>
  <si>
    <t xml:space="preserve">3558 CLARKSVILLE ST 4,PARIS,TX,75460 </t>
  </si>
  <si>
    <t>KLINKERMAN, TAMMERIA DIANN</t>
  </si>
  <si>
    <t xml:space="preserve">299 HIDDEN LAKE DR,POWDERLY,TX,75473 </t>
  </si>
  <si>
    <t xml:space="preserve">THOMAS, SHIRLEY </t>
  </si>
  <si>
    <t>MALONE, BETTY JEAN</t>
  </si>
  <si>
    <t xml:space="preserve">6744 FM 1498,PARIS,TX,75462 </t>
  </si>
  <si>
    <t>NELMS, STEPHANIE ANN</t>
  </si>
  <si>
    <t>KLINKERMAN, H KENT</t>
  </si>
  <si>
    <t>VAUGHN, CHRISTOPHER BARNARD</t>
  </si>
  <si>
    <t xml:space="preserve">1540 COPE DR,PARIS,TX,75460 </t>
  </si>
  <si>
    <t>MALONE, LISA CAROL</t>
  </si>
  <si>
    <t xml:space="preserve">4790 FM 1498,PARIS,TX,75462 </t>
  </si>
  <si>
    <t>NORTH, APRIL DANISE</t>
  </si>
  <si>
    <t>DONNAN, KIMBERLY DAWN</t>
  </si>
  <si>
    <t>LEE, JIMMY RAY</t>
  </si>
  <si>
    <t>DELAROSA, LESIA DAWNIEL</t>
  </si>
  <si>
    <t>PARKER, COLEMAN RHETT</t>
  </si>
  <si>
    <t xml:space="preserve">65 CO RD 44105,PARIS,TX,75462 </t>
  </si>
  <si>
    <t>INGRAM, BERTHA LOIS</t>
  </si>
  <si>
    <t>EXUM, ELIZABETH LEANN</t>
  </si>
  <si>
    <t xml:space="preserve">9507 FIREHOUSE RD,POWDERLY,TX,75473 </t>
  </si>
  <si>
    <t>WHEELER REA, SAVANNAH DALYNNE</t>
  </si>
  <si>
    <t xml:space="preserve">9398 FM 195,PARIS,TX,75462 </t>
  </si>
  <si>
    <t>EXUM, TONY CHAD</t>
  </si>
  <si>
    <t>TILLETT, DEANA BOWDEN</t>
  </si>
  <si>
    <t>DAVIS, TRINITY GABRIEL</t>
  </si>
  <si>
    <t xml:space="preserve">1740 MAJESTIC DR,PARIS,TX,75460 </t>
  </si>
  <si>
    <t>HARGIS, DONNA DOCKRAY</t>
  </si>
  <si>
    <t xml:space="preserve">2245 36TH ST NE,PARIS,TX,75462 </t>
  </si>
  <si>
    <t>RUSSELL, ROSIE MARIE</t>
  </si>
  <si>
    <t xml:space="preserve">1740 BELMONT ST,PARIS,TX,75460 </t>
  </si>
  <si>
    <t>DAVIS, TAUSHA BURTON</t>
  </si>
  <si>
    <t>MCNEAL, TRACE ALLEN</t>
  </si>
  <si>
    <t xml:space="preserve">625 26TH ST SE,PARIS,TX,75460 </t>
  </si>
  <si>
    <t>CONWAY, CODY ALEXANDER</t>
  </si>
  <si>
    <t xml:space="preserve">7080 LAMAR RD APT 17,RENO,TX,75462 </t>
  </si>
  <si>
    <t xml:space="preserve">MILES, SHANIQUA </t>
  </si>
  <si>
    <t xml:space="preserve">1715 N MAIN ST 1401,PARIS,TX,75460 </t>
  </si>
  <si>
    <t>MCNEAL, HILARY CHRISTINE</t>
  </si>
  <si>
    <t xml:space="preserve">625 26TH ST NE,PARIS,TX,75460 </t>
  </si>
  <si>
    <t>MCNEAL, STACY JAMES</t>
  </si>
  <si>
    <t>DAVIDSON, TOMMY JOE</t>
  </si>
  <si>
    <t xml:space="preserve">290 RED OAK LN,POWDERLY,TX,75473 </t>
  </si>
  <si>
    <t>HAYS, BART WAYNE</t>
  </si>
  <si>
    <t xml:space="preserve">4389 CO RD 44800,DETROIT,TX,75436 </t>
  </si>
  <si>
    <t>COCHRAN, WILLIAM BRADLEY</t>
  </si>
  <si>
    <t xml:space="preserve">86 CO RD 42550,PARIS,TX,75462 </t>
  </si>
  <si>
    <t>NASH, JOHN CONNOR</t>
  </si>
  <si>
    <t xml:space="preserve">208 PRESTON DR,RENO,TX,75462 </t>
  </si>
  <si>
    <t>RALSTON, CHLOE MADISON</t>
  </si>
  <si>
    <t xml:space="preserve">307 MARKET ST,ROXTON,TX,75477 </t>
  </si>
  <si>
    <t>HINDMAN, RITA JOYCE</t>
  </si>
  <si>
    <t>HARGIS, WILFRED MILLARD</t>
  </si>
  <si>
    <t>TABANGCORA, GEORGE C</t>
  </si>
  <si>
    <t xml:space="preserve">335 33RD ST SW,PARIS,TX,75460 </t>
  </si>
  <si>
    <t xml:space="preserve">TABANGCORA, CATALINA </t>
  </si>
  <si>
    <t>STEPHENS, TROY LOUIS</t>
  </si>
  <si>
    <t>BOYKIN, AIMEE DAWN</t>
  </si>
  <si>
    <t xml:space="preserve">234 CO RD 44060,POWDERLY,TX,75473 </t>
  </si>
  <si>
    <t>COBB, ROBERT ALLEN</t>
  </si>
  <si>
    <t xml:space="preserve">551 WILLOW CV,RENO,TX,75462 </t>
  </si>
  <si>
    <t>COBB, CYNTHIA SIMMONS</t>
  </si>
  <si>
    <t>GROOMS, CHARLOTTE NELSON</t>
  </si>
  <si>
    <t xml:space="preserve">95 44TH SOUTH WEST ST,PARIS,TX,75460 </t>
  </si>
  <si>
    <t>BABB, JAMES EDWARD</t>
  </si>
  <si>
    <t xml:space="preserve">186 CO RD 32230,SUMNER,TX,75486 </t>
  </si>
  <si>
    <t>MOSS, ROBERT BLAKE</t>
  </si>
  <si>
    <t xml:space="preserve">387 FM 2820,SUMNER,TX,75486 </t>
  </si>
  <si>
    <t>BABB, DARENDA MERRITT</t>
  </si>
  <si>
    <t>BRIDGES, ROGER DALE</t>
  </si>
  <si>
    <t xml:space="preserve">3250 STILLHOUSE RD,PARIS,TX,75462 </t>
  </si>
  <si>
    <t>MERRITT, DAVID LYNN</t>
  </si>
  <si>
    <t xml:space="preserve">732 CO RD 32505,PARIS,TX,75460 </t>
  </si>
  <si>
    <t>JONES, DEBBIE L</t>
  </si>
  <si>
    <t xml:space="preserve">380 PR 42495,PARIS,TX,75462 </t>
  </si>
  <si>
    <t>HENDERSON, THEODORE ABBOTT</t>
  </si>
  <si>
    <t>ROSE, CHARLIE NICOLE</t>
  </si>
  <si>
    <t xml:space="preserve">10756 FM 905,PATTONVILLE,TX,75468 </t>
  </si>
  <si>
    <t>BOYKIN, DAVID GENE</t>
  </si>
  <si>
    <t>DAGENHART, ROBERT DARON</t>
  </si>
  <si>
    <t xml:space="preserve">330 YORK ST,PARIS,TX,75460 </t>
  </si>
  <si>
    <t>DAGENHART, KELLI RHOADES</t>
  </si>
  <si>
    <t>INGRAM, JODIE LEE</t>
  </si>
  <si>
    <t xml:space="preserve">450 CO RD 45450,PARIS,TX,75462 </t>
  </si>
  <si>
    <t>MAYNARD, BETTY GEESE</t>
  </si>
  <si>
    <t xml:space="preserve">940 CO RD 43900,PARIS,TX,75462 </t>
  </si>
  <si>
    <t>FORD, TRAVIS DALE</t>
  </si>
  <si>
    <t xml:space="preserve">7748 CO RD 45600,DETROIT,TX,75436 </t>
  </si>
  <si>
    <t>FORD, HENRY ALBERT</t>
  </si>
  <si>
    <t>DOCKREY, JUDY ANN</t>
  </si>
  <si>
    <t xml:space="preserve">3051 FM 2122,ROXTON,TX,75477 </t>
  </si>
  <si>
    <t>DOCKREY, RONALD BEEMAN</t>
  </si>
  <si>
    <t>CHADWICK, JAMES ROY</t>
  </si>
  <si>
    <t xml:space="preserve">472 CO RD 44120,POWDERLY,TX,75473 </t>
  </si>
  <si>
    <t>LANGE, KENNETH DALE</t>
  </si>
  <si>
    <t xml:space="preserve">318 DEER VALLEY DR,POWDERLY,TX,75473 </t>
  </si>
  <si>
    <t>SMITH, MICHAEL WAYNE</t>
  </si>
  <si>
    <t xml:space="preserve">103 PR 32150,BROOKSTON,TX,75421 </t>
  </si>
  <si>
    <t>LANGE, DAVA PEDDY</t>
  </si>
  <si>
    <t>FORTNER, SHARI RUTH</t>
  </si>
  <si>
    <t xml:space="preserve">900 WILLOWCREST DR,RENO,TX,75462 </t>
  </si>
  <si>
    <t>FORTNER, BOBBY DEWAYNE</t>
  </si>
  <si>
    <t>ELLISON, SUE BEAUFORD</t>
  </si>
  <si>
    <t xml:space="preserve">26 CO RD 35725,POWDERLY,TX,75473 </t>
  </si>
  <si>
    <t>FITZGERALD, NICOLE JONES</t>
  </si>
  <si>
    <t>WARD, JIMMY KEITH</t>
  </si>
  <si>
    <t xml:space="preserve">2357 FM 906  E,POWDERLY,TX,75473 </t>
  </si>
  <si>
    <t>GIBBONS, MARK DANIEL</t>
  </si>
  <si>
    <t xml:space="preserve">301 CO RD 33900,POWDERLY,TX,75473 </t>
  </si>
  <si>
    <t>MCNEAL, KIMBERLY ANN</t>
  </si>
  <si>
    <t xml:space="preserve">925 PARADISE DR,PARIS,TX,75460 </t>
  </si>
  <si>
    <t>PRYOR, KANDICE KAY</t>
  </si>
  <si>
    <t xml:space="preserve">4879 PINE MILL RD,PARIS,TX,75462 </t>
  </si>
  <si>
    <t>PRYOR, DONALD WAYNE</t>
  </si>
  <si>
    <t>ASHFORD, THOMAS JOE</t>
  </si>
  <si>
    <t xml:space="preserve">2451 FM 906  E,POWDERLY,TX,75473 </t>
  </si>
  <si>
    <t>ASHFORD, BEVERLY JO</t>
  </si>
  <si>
    <t xml:space="preserve">YOUNG, ROGER </t>
  </si>
  <si>
    <t xml:space="preserve">176 CO RD 23070,PARIS,TX,75462 </t>
  </si>
  <si>
    <t>WALKER, KIMBERLEE ANN</t>
  </si>
  <si>
    <t>HERRON, RUSSELL EUGENE</t>
  </si>
  <si>
    <t xml:space="preserve">104 CHAD TRCE,ROXTON,TX,75477 </t>
  </si>
  <si>
    <t>BETHELL, MISTY MICHELE</t>
  </si>
  <si>
    <t xml:space="preserve">340 9TH ST NE,PARIS,TX,75460 </t>
  </si>
  <si>
    <t>BALDWIN, IVORY WAYNE</t>
  </si>
  <si>
    <t xml:space="preserve">325 YORK ST,PARIS,TX,75460 </t>
  </si>
  <si>
    <t>LASSITER, SANDRA SUE</t>
  </si>
  <si>
    <t xml:space="preserve">725 42ND ST SE,PARIS,TX,75462 </t>
  </si>
  <si>
    <t>LASSITER, JIMMY CARL</t>
  </si>
  <si>
    <t>FULTON, LINDA K</t>
  </si>
  <si>
    <t>SANDERS, CHERYL LEA</t>
  </si>
  <si>
    <t xml:space="preserve">364 N CO RD 35810,ARTHUR CITY,TX,75411 </t>
  </si>
  <si>
    <t>SUGG, MARSHALL L</t>
  </si>
  <si>
    <t xml:space="preserve">1587 CO RD 33200,SUMNER,TX,75486 </t>
  </si>
  <si>
    <t>HIGGINBOTHAM, GLENN ALAN</t>
  </si>
  <si>
    <t xml:space="preserve">750 HARVARD DR,RENO,TX,75462 </t>
  </si>
  <si>
    <t>SANDERS, REBECCA JEANNE</t>
  </si>
  <si>
    <t xml:space="preserve">1238 CO RD 36550,ARTHUR CITY,TX,75411 </t>
  </si>
  <si>
    <t>SANDERS, JOHN PATRICK</t>
  </si>
  <si>
    <t>MCCLURE, KIMBERLY DAWN</t>
  </si>
  <si>
    <t xml:space="preserve">1841 FAIRFAX ST,PARIS,TX,75460 </t>
  </si>
  <si>
    <t>SCALES, JOHN TIMOTHY</t>
  </si>
  <si>
    <t xml:space="preserve">505 YORK ST,PARIS,TX,75460 </t>
  </si>
  <si>
    <t>SCALES, CAROLYN BILLS</t>
  </si>
  <si>
    <t>SHIRLEY, GEORGE CALVIN</t>
  </si>
  <si>
    <t xml:space="preserve">3604 FM 1502,BLOSSOM,TX,75416 </t>
  </si>
  <si>
    <t>SHIRLEY, CYNTHIA ANN</t>
  </si>
  <si>
    <t>MITCHELL, BAILEY MICHELLE</t>
  </si>
  <si>
    <t xml:space="preserve">720 32ND STREET NORTH EAST  NE,PARIS,TX,75460 </t>
  </si>
  <si>
    <t>MITCHELL, CHRISTIAN ALEXANDER</t>
  </si>
  <si>
    <t xml:space="preserve">720 32ND ST NE,PARIS,TX,75460 </t>
  </si>
  <si>
    <t>GRAVES, JACKSON MARK</t>
  </si>
  <si>
    <t xml:space="preserve">4015 SAGE TRAIL DR,PARIS,TX,75460 </t>
  </si>
  <si>
    <t>PLEDGER, MALLORY ELISE</t>
  </si>
  <si>
    <t>GRAVES, KERRI ELIZABETH</t>
  </si>
  <si>
    <t xml:space="preserve">3040 ASPEN DR,PARIS,TX,75460 </t>
  </si>
  <si>
    <t>SHAFIQ, AYESHA KHALID</t>
  </si>
  <si>
    <t xml:space="preserve">3205 ABBY LN,PARIS,TX,75462 </t>
  </si>
  <si>
    <t>COOPER, SHIRLEY KENT</t>
  </si>
  <si>
    <t xml:space="preserve">303 PECAN ST,ROXTON,TX,75477 </t>
  </si>
  <si>
    <t>IGLEHART, PEGGY GAIL</t>
  </si>
  <si>
    <t>GUSTIN, RHONDA HAMILL</t>
  </si>
  <si>
    <t xml:space="preserve">645 CO RD 34760,PARIS,TX,75460 </t>
  </si>
  <si>
    <t>DOLLINS, BETTY JEAN</t>
  </si>
  <si>
    <t xml:space="preserve">109 PR 44001,BLOSSOM,TX,75416 </t>
  </si>
  <si>
    <t>DOLLINS, GEORGE ALAN</t>
  </si>
  <si>
    <t>LEE, BILLY ALFRED</t>
  </si>
  <si>
    <t xml:space="preserve">6390 CO RD 42500,PARIS,TX,75462 </t>
  </si>
  <si>
    <t>FORRY, JENNIFER DAWN</t>
  </si>
  <si>
    <t xml:space="preserve">261 CO RD 44020,POWDERLY,TX,75473 </t>
  </si>
  <si>
    <t>FORRY, LINCOLN GEORGE</t>
  </si>
  <si>
    <t>WASHINGTON, CEDRIC WAYNE</t>
  </si>
  <si>
    <t xml:space="preserve">951 17TH ST SE,PARIS,TX,75460 </t>
  </si>
  <si>
    <t>WASHINGTON, PAULA KAY</t>
  </si>
  <si>
    <t>FRANKLIN, ESSIE S</t>
  </si>
  <si>
    <t xml:space="preserve">1088 CO RD 45080,POWDERLY,TX,75473 </t>
  </si>
  <si>
    <t xml:space="preserve">FRANKLIN, JERLEAN </t>
  </si>
  <si>
    <t>HARRIS, GARY WAYNE</t>
  </si>
  <si>
    <t xml:space="preserve">2810 STILLHOUSE RD 1801,PARIS,TX,75462 </t>
  </si>
  <si>
    <t>LOGSDON, NANCY DRAPER</t>
  </si>
  <si>
    <t xml:space="preserve">763 FM 1510,BROOKSTON,TX,75421 </t>
  </si>
  <si>
    <t>TEMPLE, ANGELA HARBUCK</t>
  </si>
  <si>
    <t xml:space="preserve">6145 CO RD 42600,RENO,TX,75462 </t>
  </si>
  <si>
    <t>ROSS, ARCH MCNEIL</t>
  </si>
  <si>
    <t xml:space="preserve">3475 RENO DR,PARIS,TX,75462 </t>
  </si>
  <si>
    <t>ROSS, PEGGY ELLIS</t>
  </si>
  <si>
    <t>SMITH, MEAGEN MICHELE</t>
  </si>
  <si>
    <t>MALONE, CYDNIE JAE</t>
  </si>
  <si>
    <t xml:space="preserve">343 CASCADES BLVD,PARIS,TX,75462 </t>
  </si>
  <si>
    <t>GLASS, PAMELA LYNN</t>
  </si>
  <si>
    <t xml:space="preserve">2383 CO RD 44250,POWDERLY,TX,75473 </t>
  </si>
  <si>
    <t>GLASS, DAVID WHITNEY</t>
  </si>
  <si>
    <t>WHITAKER, KENNETH GENE</t>
  </si>
  <si>
    <t xml:space="preserve">928 S MAIN ST,PARIS,TX,75460 </t>
  </si>
  <si>
    <t>HATHAWAY, SCOTTY L</t>
  </si>
  <si>
    <t xml:space="preserve">1112 CO RD 15200,PATTONVILLE,TX,75468 </t>
  </si>
  <si>
    <t>HATHAWAY, MARY JANE</t>
  </si>
  <si>
    <t>EWING, ELIZABETH ELAINE</t>
  </si>
  <si>
    <t xml:space="preserve">3930 MORNINGSIDE DR,PARIS,TX,75460 </t>
  </si>
  <si>
    <t>STEWART, KELLI WYN</t>
  </si>
  <si>
    <t xml:space="preserve">750 CO RD 13550,PATTONVILLE,TX,75468 </t>
  </si>
  <si>
    <t>SALAS, ROSALIO EDUARDO</t>
  </si>
  <si>
    <t xml:space="preserve">1266 20TH ST NE,PARIS,TX,75460 </t>
  </si>
  <si>
    <t>HOLLAND, TORYANN RUTH</t>
  </si>
  <si>
    <t>DOUGLAS, MELISSA KAY</t>
  </si>
  <si>
    <t xml:space="preserve">405 LAUREL LN,PARIS,TX,75460 </t>
  </si>
  <si>
    <t>CHEATWOOD, KAYLA BREANN</t>
  </si>
  <si>
    <t xml:space="preserve">4750 PINE MILL RD,PARIS,TX,75462 </t>
  </si>
  <si>
    <t>DOUGLAS, DANNY LEROY</t>
  </si>
  <si>
    <t>MAHAN, JUDIE HENRY</t>
  </si>
  <si>
    <t xml:space="preserve">2840 BALLARD DR,PARIS,TX,75460 </t>
  </si>
  <si>
    <t>MCADAMS, SANDRA JAN</t>
  </si>
  <si>
    <t xml:space="preserve">3308 FM 1497,PARIS,TX,75462 </t>
  </si>
  <si>
    <t>WARREN, LESLIE PAIGE</t>
  </si>
  <si>
    <t xml:space="preserve">715 DANIEL ST,BLOSSOM,TX,75416 </t>
  </si>
  <si>
    <t>MCADAMS, BENTON ALLEN</t>
  </si>
  <si>
    <t>WINTERS, DONNA JANE</t>
  </si>
  <si>
    <t xml:space="preserve">3920 48TH ST NE,PARIS,TX,75462 </t>
  </si>
  <si>
    <t>RHEA, DENISE TALLANT</t>
  </si>
  <si>
    <t xml:space="preserve">545 WILBURN DR,PARIS,TX,75460 </t>
  </si>
  <si>
    <t xml:space="preserve">REYES AVILES, HILARIO </t>
  </si>
  <si>
    <t xml:space="preserve">2000 WALKER ST,PARIS,TX,75460 </t>
  </si>
  <si>
    <t>WINTERS, BILLY WAYNE</t>
  </si>
  <si>
    <t>SEIBER, JOANN FRANKS</t>
  </si>
  <si>
    <t xml:space="preserve">610 SUNSET ST,BLOSSOM,TX,75416 </t>
  </si>
  <si>
    <t>VEGA, DELIA ANN</t>
  </si>
  <si>
    <t xml:space="preserve">3360 CO RD 22500,PARIS,TX,75460 </t>
  </si>
  <si>
    <t>VANHOOZIER, MARY ALICE</t>
  </si>
  <si>
    <t xml:space="preserve">449 SPRUCE DR,RENO,TX,75462 </t>
  </si>
  <si>
    <t>VANHOOZIER, KEVIN ROSS</t>
  </si>
  <si>
    <t>HALEY, GLENDA JOYCE</t>
  </si>
  <si>
    <t xml:space="preserve">17 CO RD 44065,POWDERLY,TX,75473 </t>
  </si>
  <si>
    <t>EASTERWOOD, PATRICIA GAIL</t>
  </si>
  <si>
    <t xml:space="preserve">2235 E CHERRY ST 9,PARIS,TX,75460 </t>
  </si>
  <si>
    <t>BURNETT, DONNA CARLENE</t>
  </si>
  <si>
    <t xml:space="preserve">830 BUNKER ST,PARIS,TX,75460 </t>
  </si>
  <si>
    <t>CHADWICK, BARTON JACK</t>
  </si>
  <si>
    <t>HOPSON, JIMMIE NATHAN</t>
  </si>
  <si>
    <t xml:space="preserve">1550 FM 3426,PARIS,TX,75462 </t>
  </si>
  <si>
    <t>HOPSON, CYNTHIA WILKINSON</t>
  </si>
  <si>
    <t>BARNES, DAVID SCOTT</t>
  </si>
  <si>
    <t xml:space="preserve">213 HIGH ST,ROXTON,TX,75477 </t>
  </si>
  <si>
    <t>BARNES, KATHERINE ANN</t>
  </si>
  <si>
    <t>RESSLER, CASEY AARON</t>
  </si>
  <si>
    <t xml:space="preserve">4815 PINE MILL RD,PARIS,TX,75462 </t>
  </si>
  <si>
    <t>HUFF, JONATHAN TAYLOR</t>
  </si>
  <si>
    <t xml:space="preserve">440 W NORTH ST,BLOSSOM,TX,75416 </t>
  </si>
  <si>
    <t>BASS, MISTY LOU</t>
  </si>
  <si>
    <t>GRAVES, ROBERT CHAD</t>
  </si>
  <si>
    <t xml:space="preserve">825 BUNKER ST,PARIS,TX,75460 </t>
  </si>
  <si>
    <t>MOORE, GINGER LYNN</t>
  </si>
  <si>
    <t xml:space="preserve">2630 41ST ST SE,PARIS,TX,75462 </t>
  </si>
  <si>
    <t>SAVAGE, KAMEKA KANENE</t>
  </si>
  <si>
    <t xml:space="preserve">2160 BELLA VISTA DR,PARIS,TX,75460 </t>
  </si>
  <si>
    <t>BLACKSHEAR, PAYTON KARLENE</t>
  </si>
  <si>
    <t xml:space="preserve">245 N CENTER ST,BLOSSOM,TX,75416 </t>
  </si>
  <si>
    <t>PODEYN, MEAGAN RENAE</t>
  </si>
  <si>
    <t xml:space="preserve">42,PARIS,TX,75460 </t>
  </si>
  <si>
    <t>MOORE, JIMMY PAUL</t>
  </si>
  <si>
    <t>BELL, PATRICIA A</t>
  </si>
  <si>
    <t xml:space="preserve">720 39TH ST SE,PARIS,TX,75462 </t>
  </si>
  <si>
    <t>SCROGGINS, CARLA MICHELLE</t>
  </si>
  <si>
    <t xml:space="preserve">1579 CO RD 45800,BLOSSOM,TX,75416 </t>
  </si>
  <si>
    <t>BROWN, JUSTIN CALAN</t>
  </si>
  <si>
    <t>BELL, NATHAN JAMES</t>
  </si>
  <si>
    <t>RICHARDSON, RYAN DEE</t>
  </si>
  <si>
    <t xml:space="preserve">970 BRAYDAN DR,RENO,TX,75462 </t>
  </si>
  <si>
    <t>SCROGGINS, GEORGE MICHAEL</t>
  </si>
  <si>
    <t>ASAY, BAILEY CHANCE</t>
  </si>
  <si>
    <t xml:space="preserve">3605 SUMMERHILL DR,PARIS,TX,75462 </t>
  </si>
  <si>
    <t>SMITH, CAROL RENEA</t>
  </si>
  <si>
    <t xml:space="preserve">5375 TATES TRL,PARIS,TX,75462 </t>
  </si>
  <si>
    <t>GREEN, MONA SUE</t>
  </si>
  <si>
    <t xml:space="preserve">1800 FM 1510,BROOKSTON,TX,75421 </t>
  </si>
  <si>
    <t>SMITH, TRAVIS CHRISTOPHER</t>
  </si>
  <si>
    <t>GREEN, MARK EDWARD</t>
  </si>
  <si>
    <t>BALLARD, VICKI COUCH</t>
  </si>
  <si>
    <t xml:space="preserve">4001 LAKESHORE DR,RENO,TX,75462 </t>
  </si>
  <si>
    <t>BALLARD, RONALD HOWARD</t>
  </si>
  <si>
    <t>HARRIS, TAYLOR STEVEN</t>
  </si>
  <si>
    <t xml:space="preserve">1439 CO RD 32200,SUMNER,TX,75486 </t>
  </si>
  <si>
    <t>HARRIS, CHLOE BRIN TROUTT</t>
  </si>
  <si>
    <t>ROSS, RUSSELL CAMERON</t>
  </si>
  <si>
    <t xml:space="preserve">85 CO RD 33590,SUMNER,TX,75486 </t>
  </si>
  <si>
    <t>ROSS, ANGIE IRENE</t>
  </si>
  <si>
    <t xml:space="preserve">MURRAY, MAGDALENA </t>
  </si>
  <si>
    <t xml:space="preserve">3064 ABBOTT LN,PARIS,TX,75460 </t>
  </si>
  <si>
    <t>HEATH, MICHANN ZULKEY</t>
  </si>
  <si>
    <t xml:space="preserve">920 LAUREL LN,PARIS,TX,75460 </t>
  </si>
  <si>
    <t>RAST, LAURIE BETH</t>
  </si>
  <si>
    <t xml:space="preserve">150 CO RD 34600,SUMNER,TX,75486 </t>
  </si>
  <si>
    <t>CATHEY, DYLAN JAMES</t>
  </si>
  <si>
    <t xml:space="preserve">3935 DAWN DR,PARIS,TX,75460 </t>
  </si>
  <si>
    <t>BIRCH, TAMARA ANN</t>
  </si>
  <si>
    <t xml:space="preserve">1910 N COLLEGIATE DR,PARIS,TX,75460 </t>
  </si>
  <si>
    <t>ROGERS, HEATHER GRACE</t>
  </si>
  <si>
    <t>ASBERY, DAMON LOWELL</t>
  </si>
  <si>
    <t xml:space="preserve">2540 BALLARD DR,PARIS,TX,75460 </t>
  </si>
  <si>
    <t>ATWOOD, KENDALL LEE</t>
  </si>
  <si>
    <t xml:space="preserve">631 CO RD 36990,ARTHUR CITY,TX,75411 </t>
  </si>
  <si>
    <t>BAILEY, VICKI LARUE</t>
  </si>
  <si>
    <t>POSEY, JEREMY CHAD</t>
  </si>
  <si>
    <t>NATION, WILLIAM LEE</t>
  </si>
  <si>
    <t xml:space="preserve">1014 FM 1510,BROOKSTON,TX,75421 </t>
  </si>
  <si>
    <t>MILLICAN, STEVAN CHARLES</t>
  </si>
  <si>
    <t xml:space="preserve">3915 OLEANDER ST,PARIS,TX,75460 </t>
  </si>
  <si>
    <t>MILLICAN, REBECCA JOAN</t>
  </si>
  <si>
    <t>DICKERSON, DONALD RAY</t>
  </si>
  <si>
    <t xml:space="preserve">3528 CLARKSVILLE ST 4,PARIS,TX,75460 </t>
  </si>
  <si>
    <t>DICKERSON, EMMA JEAN</t>
  </si>
  <si>
    <t>CHAPMAN, MEGAN ELIZABETH</t>
  </si>
  <si>
    <t xml:space="preserve">4055 SUNSET VW,PARIS,TX,75462 </t>
  </si>
  <si>
    <t>PUSATERI, TIFFANY DAWN</t>
  </si>
  <si>
    <t xml:space="preserve">225 CO RD 42560,PARIS,TX,75462 </t>
  </si>
  <si>
    <t>DODD, JANET LEE</t>
  </si>
  <si>
    <t xml:space="preserve">3084 MAHAFFEY LN,PARIS,TX,75460 </t>
  </si>
  <si>
    <t>DILLARD, SHIRLEY A</t>
  </si>
  <si>
    <t xml:space="preserve">3510 GRAHAM ST,PARIS,TX,75460 </t>
  </si>
  <si>
    <t>BASDEN, PATRICIA DUKE</t>
  </si>
  <si>
    <t>WOOTEN, KATHRYN YOLONDA</t>
  </si>
  <si>
    <t xml:space="preserve">4720 STEPHENS LN,PARIS,TX,75460 </t>
  </si>
  <si>
    <t>WOOTEN, NORMA WATSON</t>
  </si>
  <si>
    <t xml:space="preserve">167 CO RD 35930,POWDERLY,TX,75473 </t>
  </si>
  <si>
    <t>ELLIS, PHILANA AQUANETTA</t>
  </si>
  <si>
    <t xml:space="preserve">5375 COLBIE LN,RENO,TX,75462 </t>
  </si>
  <si>
    <t>HUFFMAN, SHERRI LEIGH</t>
  </si>
  <si>
    <t xml:space="preserve">3420 FARGO DR,PARIS,TX,75460 </t>
  </si>
  <si>
    <t>HUFFMAN, ROBERT JEROME</t>
  </si>
  <si>
    <t>WOODARD, CAROLE COPLIN</t>
  </si>
  <si>
    <t xml:space="preserve">3524 CLARKSVILLE ST 1,PARIS,TX,75460 </t>
  </si>
  <si>
    <t>BURTON, WENDI SHEA</t>
  </si>
  <si>
    <t xml:space="preserve">955 PARADISE DR,PARIS,TX,75460 </t>
  </si>
  <si>
    <t>VAN-DEREN, MELANIE ANN</t>
  </si>
  <si>
    <t xml:space="preserve">508 CO RD 32900,PARIS,TX,75462 </t>
  </si>
  <si>
    <t>VAN-DEREN, CHARLES DIRL</t>
  </si>
  <si>
    <t>LEARNED, BRENDA SUE</t>
  </si>
  <si>
    <t xml:space="preserve">3566 CLARKSVILLE ST 1,PARIS,TX,75460 </t>
  </si>
  <si>
    <t>FRAZIER, EMMETT EDWARD</t>
  </si>
  <si>
    <t xml:space="preserve">345 TIMBER LAKES DR,POWDERLY,TX,75473 </t>
  </si>
  <si>
    <t>PERRY, GLENO DEAN</t>
  </si>
  <si>
    <t xml:space="preserve">1915 30TH ST NE,PARIS,TX,75460 </t>
  </si>
  <si>
    <t>CRAWFORD, VICKI RENEA</t>
  </si>
  <si>
    <t xml:space="preserve">1025 CO RD 32240,SUMNER,TX,75486 </t>
  </si>
  <si>
    <t>FRAZIER, BARBARA LEE</t>
  </si>
  <si>
    <t xml:space="preserve">2835 10TH ST NE,PARIS,TX,75460 </t>
  </si>
  <si>
    <t>CRAWFORD, BOBBY GLEN</t>
  </si>
  <si>
    <t>TUTTLE, RANDY LYNN</t>
  </si>
  <si>
    <t xml:space="preserve">710 FAIRWAY ST,PARIS,TX,75460 </t>
  </si>
  <si>
    <t>CHENNAULT, SHARRON KAY</t>
  </si>
  <si>
    <t xml:space="preserve">3825 SAGE TRAIL DR,PARIS,TX,75460 </t>
  </si>
  <si>
    <t>CHENNAULT, JACKIE RAY</t>
  </si>
  <si>
    <t>BEERS, BRANDON WAYNE</t>
  </si>
  <si>
    <t xml:space="preserve">2355 WILDWOOD LN,PARIS,TX,75462 </t>
  </si>
  <si>
    <t>HENRY, CAROLYN KAY</t>
  </si>
  <si>
    <t xml:space="preserve">717 E SHERMAN ST,PARIS,TX,75460 </t>
  </si>
  <si>
    <t>NAYLOR, JAMIE DANIELLE</t>
  </si>
  <si>
    <t xml:space="preserve">1538 AMHERST RD,PARIS,TX,75462 </t>
  </si>
  <si>
    <t>BRYAN, ANGELA G</t>
  </si>
  <si>
    <t>DAVIS, JENNIFER LYN</t>
  </si>
  <si>
    <t xml:space="preserve">3624 CO RD 11300,PARIS,TX,75462 </t>
  </si>
  <si>
    <t>WILLOUGHBY, DANA KAYE</t>
  </si>
  <si>
    <t>WILLOUGHBY, ROBERT WAYNE</t>
  </si>
  <si>
    <t>LOCKETT, CAROLYN F</t>
  </si>
  <si>
    <t xml:space="preserve">1102 FRANKLIN ST,PARIS,TX,75460 </t>
  </si>
  <si>
    <t>BROOKS, JEREMY JOSEPH</t>
  </si>
  <si>
    <t>LOCKETT, JOHN SYLVESTER</t>
  </si>
  <si>
    <t>BUNCH, GERALD COLBY</t>
  </si>
  <si>
    <t xml:space="preserve">108 PR 33039,BROOKSTON,TX,75421 </t>
  </si>
  <si>
    <t>HICKS, MCKAYLA LYNN NICOLE</t>
  </si>
  <si>
    <t xml:space="preserve">600 FM 2648,POWDERLY,TX,75473 </t>
  </si>
  <si>
    <t>LANNING, LILA MARIE</t>
  </si>
  <si>
    <t>MCCARTHY, DEYDREN DELL</t>
  </si>
  <si>
    <t xml:space="preserve">2455 BRIARWOOD DR,PARIS,TX,75460 </t>
  </si>
  <si>
    <t>MCCARTHY, LINDI KATE</t>
  </si>
  <si>
    <t>SHOEMATE, CHRISTOPHER M</t>
  </si>
  <si>
    <t xml:space="preserve">15724 FM 906  E,PARIS,TX,75462 </t>
  </si>
  <si>
    <t>BIARD, DONALD MCLAUGHLIN</t>
  </si>
  <si>
    <t xml:space="preserve">574 S CHURCH ST,PARIS,TX,75460 </t>
  </si>
  <si>
    <t>BELL, CYNTHIA ANN</t>
  </si>
  <si>
    <t xml:space="preserve">2170 S COLLEGIATE DR 401,PARIS,TX,75460 </t>
  </si>
  <si>
    <t>HORTON, BARRY GENE</t>
  </si>
  <si>
    <t xml:space="preserve">3019 CO RD 24580,ROXTON,TX,75477 </t>
  </si>
  <si>
    <t>HULSEY, CARROLL GENE</t>
  </si>
  <si>
    <t xml:space="preserve">3485 FARGO DR,PARIS,TX,75460 </t>
  </si>
  <si>
    <t>DIETERICH, BETTY LARUE</t>
  </si>
  <si>
    <t xml:space="preserve">222 WOODED HILLS DR,POWDERLY,TX,75473 </t>
  </si>
  <si>
    <t>CONDER, ADDISON MARIE</t>
  </si>
  <si>
    <t>HEAD, MERITA MARTIN</t>
  </si>
  <si>
    <t xml:space="preserve">3010 ABBOTT LN,PARIS,TX,75460 </t>
  </si>
  <si>
    <t>ANDERSON, BILLIE JO</t>
  </si>
  <si>
    <t xml:space="preserve">506 6TH ST SE,PARIS,TX,75460 </t>
  </si>
  <si>
    <t>BOAZ, BILLIE DURHAM</t>
  </si>
  <si>
    <t xml:space="preserve">253 CO RD 45040,POWDERLY,TX,75473 </t>
  </si>
  <si>
    <t>ANDERSON, MICHAEL LEE</t>
  </si>
  <si>
    <t>SHORT, WILLIAM JOSEPH</t>
  </si>
  <si>
    <t xml:space="preserve">1225 12TH ST SE,PARIS,TX,75460 </t>
  </si>
  <si>
    <t>NORMAN, KARRY LEE</t>
  </si>
  <si>
    <t xml:space="preserve">2540 E CHERRY ST,PARIS,TX,75460 </t>
  </si>
  <si>
    <t>NORMAN, REYNA SALAS</t>
  </si>
  <si>
    <t>MAY, KRISTEN HOPE</t>
  </si>
  <si>
    <t xml:space="preserve">7235 WENDY DR,PARIS,TX,75462 </t>
  </si>
  <si>
    <t>STEWART, DAVID LAWRENCE</t>
  </si>
  <si>
    <t xml:space="preserve">2788 FM 906  E,POWDERLY,TX,75473 </t>
  </si>
  <si>
    <t>MADEWELL, WILLIAM JOSEPH</t>
  </si>
  <si>
    <t xml:space="preserve">5380 COLBIE LN,RENO,TX,75462 </t>
  </si>
  <si>
    <t>HICKERSON, RAMONA LOUISE</t>
  </si>
  <si>
    <t xml:space="preserve">1340 18TH ST SE,PARIS,TX,75460 </t>
  </si>
  <si>
    <t>GRAHAM, VICTORIA LEIGHANN</t>
  </si>
  <si>
    <t xml:space="preserve">913 8TH ST SE,PARIS,TX,75460 </t>
  </si>
  <si>
    <t>MCCUIN, FREDERICK C</t>
  </si>
  <si>
    <t xml:space="preserve">1245 7TH ST NE,PARIS,TX,75460 </t>
  </si>
  <si>
    <t>MELTON, RICHARD NICHOLAS</t>
  </si>
  <si>
    <t xml:space="preserve">500 HIDEAWAY RD,ARTHUR CITY,TX,75411 </t>
  </si>
  <si>
    <t>MCCUIN, PATRICIA ANN</t>
  </si>
  <si>
    <t>FOWLER, JOHN BOWMER</t>
  </si>
  <si>
    <t xml:space="preserve">1652 CO RD 26300,HONEY GROVE,TX,75446 </t>
  </si>
  <si>
    <t>MAY, ADDISON REESE</t>
  </si>
  <si>
    <t>HAYNES, SUSAN K</t>
  </si>
  <si>
    <t xml:space="preserve">3095 ABBOTT LN,PARIS,TX,75460 </t>
  </si>
  <si>
    <t>HAYNES, THOMAS ESTES</t>
  </si>
  <si>
    <t>KERNELL, ROSE MELTON</t>
  </si>
  <si>
    <t xml:space="preserve">835 BUNKER ST,PARIS,TX,75460 </t>
  </si>
  <si>
    <t>WOODALL, WEBBER DELL</t>
  </si>
  <si>
    <t xml:space="preserve">626 E POLK ST,PARIS,TX,75460 </t>
  </si>
  <si>
    <t>WOODALL, MOLLY MELINDA</t>
  </si>
  <si>
    <t>HODGES, JIMMY LEE</t>
  </si>
  <si>
    <t xml:space="preserve">1008 S MAIN ST,PARIS,TX,75460 </t>
  </si>
  <si>
    <t>HILL, SHARMANE T</t>
  </si>
  <si>
    <t xml:space="preserve">1911 FAIRFAX ST,PARIS,TX,75460 </t>
  </si>
  <si>
    <t>MIZELL, DAN HERRING</t>
  </si>
  <si>
    <t xml:space="preserve">169 CO RD 33010,BROOKSTON,TX,75421 </t>
  </si>
  <si>
    <t>ARCHER, DEBORAH BUNCH</t>
  </si>
  <si>
    <t xml:space="preserve">924 SHELTON HILL RD,PARIS,TX,75462 </t>
  </si>
  <si>
    <t>LENINGTON, LARRY DEAN</t>
  </si>
  <si>
    <t xml:space="preserve">1028 16TH ST NE,PARIS,TX,75460 </t>
  </si>
  <si>
    <t>ROZELL, JAMES TERRY</t>
  </si>
  <si>
    <t xml:space="preserve">378 CO RD 35840,ARTHUR CITY,TX,75411 </t>
  </si>
  <si>
    <t>ROZELL, LISA KAY</t>
  </si>
  <si>
    <t>THOMPSON, CAROLYN ELIZABETH</t>
  </si>
  <si>
    <t xml:space="preserve">550 CHESTNUT LN,RENO,TX,75462 </t>
  </si>
  <si>
    <t>BROWN, CHASEY LYNN</t>
  </si>
  <si>
    <t xml:space="preserve">467 CO RD 35840,ARTHUR CITY,TX,75411 </t>
  </si>
  <si>
    <t>SANDERS, LORA ETHLENE</t>
  </si>
  <si>
    <t>BROWN, AARON GLENN</t>
  </si>
  <si>
    <t>KENNEDY, DORIS S</t>
  </si>
  <si>
    <t xml:space="preserve">3469 FM 1497,PARIS,TX,75462 </t>
  </si>
  <si>
    <t>MOORE, JEREMY LYNN</t>
  </si>
  <si>
    <t xml:space="preserve">186 CO RD 37350,SUMNER,TX,75486 </t>
  </si>
  <si>
    <t>RICHTER, GLORIA PEARL</t>
  </si>
  <si>
    <t xml:space="preserve">3315 LAMAR AVE 135,PARIS,TX,75460 </t>
  </si>
  <si>
    <t>MCCOIN, BRADLEY KYLE</t>
  </si>
  <si>
    <t>PHILLIPS, DAVID C</t>
  </si>
  <si>
    <t xml:space="preserve">6150 OLD CLARKSVILLE RD,RENO,TX,75462 </t>
  </si>
  <si>
    <t>PHILLIPS, GLORIA J</t>
  </si>
  <si>
    <t>DUNKINS, BARNES WENDELL</t>
  </si>
  <si>
    <t xml:space="preserve">1264 17TH ST SE,PARIS,TX,75460 </t>
  </si>
  <si>
    <t>GILLILAND, CHRISTIE ANN</t>
  </si>
  <si>
    <t>DAY, SABRINA RENEE</t>
  </si>
  <si>
    <t>CROSS, RONNIE EDWARD</t>
  </si>
  <si>
    <t xml:space="preserve">2235 E CHERRY ST 2,PARIS,TX,75460 </t>
  </si>
  <si>
    <t>HOUCHINS, SHARON G</t>
  </si>
  <si>
    <t xml:space="preserve">2520 3RD ST SE,PARIS,TX,75460 </t>
  </si>
  <si>
    <t>BLACK, ADRESHA TARASHA</t>
  </si>
  <si>
    <t xml:space="preserve">1715 N MAIN ST 702,PARIS,TX,75460 </t>
  </si>
  <si>
    <t>WOODS, JACQUELINE BYRD</t>
  </si>
  <si>
    <t xml:space="preserve">3925 CASTLEGATE DR,PARIS,TX,75462 </t>
  </si>
  <si>
    <t>MARTIN, ASHLEY NICOLE</t>
  </si>
  <si>
    <t xml:space="preserve">3955 FM 2122,ROXTON,TX,75477 </t>
  </si>
  <si>
    <t>BUSH, ROBERT INGLISH</t>
  </si>
  <si>
    <t xml:space="preserve">507 CO RD 32050,BROOKSTON,TX,75421 </t>
  </si>
  <si>
    <t xml:space="preserve">KAMMER, RITA </t>
  </si>
  <si>
    <t xml:space="preserve">6625 PECAN PL,RENO,TX,75462 </t>
  </si>
  <si>
    <t>KAMMER, KENNETH LEE</t>
  </si>
  <si>
    <t xml:space="preserve">1728 MAPLE AVE,PARIS,TX,75460 </t>
  </si>
  <si>
    <t>THOMAS, DAVID CHARLES</t>
  </si>
  <si>
    <t xml:space="preserve">1451 CO RD 15390,DEPORT,TX,75435 </t>
  </si>
  <si>
    <t>ADAMS, PAMELA KAY</t>
  </si>
  <si>
    <t xml:space="preserve">955 34TH ST SE,PARIS,TX,75460 </t>
  </si>
  <si>
    <t>ADAMS, CHARLES MARVIN</t>
  </si>
  <si>
    <t>BALLARD, DESIREE MICHELLE</t>
  </si>
  <si>
    <t xml:space="preserve">710 32ND ST NE,PARIS,TX,75460 </t>
  </si>
  <si>
    <t>BALLARD, TONY LEE</t>
  </si>
  <si>
    <t>FLEMING, DARLA NAILLING</t>
  </si>
  <si>
    <t xml:space="preserve">130 W DIVISION ST,BLOSSOM,TX,75416 </t>
  </si>
  <si>
    <t>FLEMING, JESSE LEON</t>
  </si>
  <si>
    <t>CLAWSON, CLARK RICHARD</t>
  </si>
  <si>
    <t xml:space="preserve">273 BUTTERNUT LN,POWDERLY,TX,75473 </t>
  </si>
  <si>
    <t>STORY, MADISON LAINE</t>
  </si>
  <si>
    <t xml:space="preserve">57 CO RD 44930,BLOSSOM,TX,75416 </t>
  </si>
  <si>
    <t>SPENCER, RACHEL ROSE</t>
  </si>
  <si>
    <t xml:space="preserve">2300 WILDWOOD LN,PARIS,TX,75462 </t>
  </si>
  <si>
    <t>WOODALL, PATRICIA DIANE</t>
  </si>
  <si>
    <t xml:space="preserve">133 CO RD 13400,PARIS,TX,75462 </t>
  </si>
  <si>
    <t>SPENCER, JAMES CLINTON</t>
  </si>
  <si>
    <t>ROLLERSON, GLORIA DUNWOOD</t>
  </si>
  <si>
    <t xml:space="preserve">507 6TH ST SE,PARIS,TX,75460 </t>
  </si>
  <si>
    <t>MCDOWELL, HILLORY ANN</t>
  </si>
  <si>
    <t>JONES, CATRENA LASHA</t>
  </si>
  <si>
    <t xml:space="preserve">2114 CULBERTSON ST,PARIS,TX,75460 </t>
  </si>
  <si>
    <t>ENGLAND, VICKIE PAGE</t>
  </si>
  <si>
    <t xml:space="preserve">366 CO RD 42640,PARIS,TX,75462 </t>
  </si>
  <si>
    <t>ENGLAND, BILLY WAYNE</t>
  </si>
  <si>
    <t>FERGUSON, RICKY WAYNE</t>
  </si>
  <si>
    <t xml:space="preserve">445 16TH ST SW,PARIS,TX,75460 </t>
  </si>
  <si>
    <t>FERGUSON, KARIN DIANA</t>
  </si>
  <si>
    <t>MARTIN, JEFFREY LEN</t>
  </si>
  <si>
    <t xml:space="preserve">2125 CO RD 33200,SUMNER,TX,75486 </t>
  </si>
  <si>
    <t>COSTON, SALLY ANNE</t>
  </si>
  <si>
    <t xml:space="preserve">6334 FM 195,PARIS,TX,75462 </t>
  </si>
  <si>
    <t>PATTERSON, SANDRA KAY</t>
  </si>
  <si>
    <t xml:space="preserve">3375 CO RD 42600,PARIS,TX,75462 </t>
  </si>
  <si>
    <t>BROWN, RHONDA KAY</t>
  </si>
  <si>
    <t xml:space="preserve">30 FM 1510,PARIS,TX,75460 </t>
  </si>
  <si>
    <t>MARTIN, MOLLY KATE</t>
  </si>
  <si>
    <t>MOORE, DORIS CASHION</t>
  </si>
  <si>
    <t xml:space="preserve">410 ELM ST,BLOSSOM,TX,75416 </t>
  </si>
  <si>
    <t>BROWN, RANDY LEE</t>
  </si>
  <si>
    <t>BOST, ROBERT LEE</t>
  </si>
  <si>
    <t xml:space="preserve">390 CO RD 36680,ARTHUR CITY,TX,75411 </t>
  </si>
  <si>
    <t>COAN, MARILYN ELIZABETH</t>
  </si>
  <si>
    <t xml:space="preserve">2984 CO RD 45080,POWDERLY,TX,75473 </t>
  </si>
  <si>
    <t xml:space="preserve">KOCH, JOANNE </t>
  </si>
  <si>
    <t xml:space="preserve">121 20TH ST SE,PARIS,TX,75460 </t>
  </si>
  <si>
    <t>BOST, DAYNA KAY</t>
  </si>
  <si>
    <t xml:space="preserve">HERRERA, SIRENIA </t>
  </si>
  <si>
    <t xml:space="preserve">215 28TH ST SW,PARIS,TX,75460 </t>
  </si>
  <si>
    <t>COAN, RODGER CLAY</t>
  </si>
  <si>
    <t>LAWLER, CODY DALE</t>
  </si>
  <si>
    <t xml:space="preserve">6185 LAURA LN,RENO,TX,75462 </t>
  </si>
  <si>
    <t>FORSYTH, ROBERT MCCLAIN</t>
  </si>
  <si>
    <t xml:space="preserve">724 FM 1506,PARIS,TX,75460 </t>
  </si>
  <si>
    <t>JEFFERY, KELLY QUINN</t>
  </si>
  <si>
    <t xml:space="preserve">2391 CO RD 14760,PARIS,TX,75462 </t>
  </si>
  <si>
    <t>ERWIN, LEALON ANTHONY</t>
  </si>
  <si>
    <t>STALLWITZ, JUDY REDDING</t>
  </si>
  <si>
    <t xml:space="preserve">460 TIMBER LAKES DR,POWDERLY,TX,75473 </t>
  </si>
  <si>
    <t>JEFFERY, GAYLA MARIE</t>
  </si>
  <si>
    <t>NORTON, LONNIE JACK</t>
  </si>
  <si>
    <t xml:space="preserve">332 W DIVISION ST,BLOSSOM,TX,75416 </t>
  </si>
  <si>
    <t>MOBLEY, ANGELA DAWN</t>
  </si>
  <si>
    <t xml:space="preserve">2327 CO RD 22900,PARIS,TX,75460 </t>
  </si>
  <si>
    <t>MOBLEY, RICHARD SCOTT</t>
  </si>
  <si>
    <t>COOPER, JAMIE LAJOYCE</t>
  </si>
  <si>
    <t xml:space="preserve">657 9TH ST SE,PARIS,TX,75460 </t>
  </si>
  <si>
    <t>COOPER, DINA LAJOYCE</t>
  </si>
  <si>
    <t xml:space="preserve">1017 OLD JEFFERSON RD,PARIS,TX,75460 </t>
  </si>
  <si>
    <t>WOOD, HEATHER JOLI</t>
  </si>
  <si>
    <t>BURNS, DANIEL ALLEN</t>
  </si>
  <si>
    <t xml:space="preserve">1835 N COLLEGIATE DR,PARIS,TX,75460 </t>
  </si>
  <si>
    <t>BURNS, ELAINE ATHAS</t>
  </si>
  <si>
    <t>DUNN, RHONDA KAY</t>
  </si>
  <si>
    <t xml:space="preserve">522 MICHELLE LN,RENO,TX,75462 </t>
  </si>
  <si>
    <t>HINKLE, CLAIRE SELENE</t>
  </si>
  <si>
    <t xml:space="preserve">795 CO RD 44110,PARIS,TX,75462 </t>
  </si>
  <si>
    <t>HINKLE, CHELSEY NICOLE</t>
  </si>
  <si>
    <t>MAYE, CHARISSA DYANE</t>
  </si>
  <si>
    <t xml:space="preserve">20718 FM 79,SUMNER,TX,75486 </t>
  </si>
  <si>
    <t>SHORT, DIANA MYREE</t>
  </si>
  <si>
    <t>THRASHER, LINDA KAY</t>
  </si>
  <si>
    <t xml:space="preserve">4035 N MAIN ST,PARIS,TX,75460 </t>
  </si>
  <si>
    <t>THRASHER, WILLIAM RONNIE</t>
  </si>
  <si>
    <t>RAST, ROBERT JOSEPH</t>
  </si>
  <si>
    <t>HERTTNA, CHRISTIE JANE</t>
  </si>
  <si>
    <t xml:space="preserve">2365 BONHAM ST,PARIS,TX,75460 </t>
  </si>
  <si>
    <t>GORDON, DANN MARIE</t>
  </si>
  <si>
    <t>HUTCHINGS, RICKY LEE</t>
  </si>
  <si>
    <t xml:space="preserve">APONTE VELEZ, ARMANDO </t>
  </si>
  <si>
    <t>HERTTNA, JEREMY MICHAEL</t>
  </si>
  <si>
    <t>NICKERSON, LAURA LANE</t>
  </si>
  <si>
    <t xml:space="preserve">800 CO RD 34550,SUMNER,TX,75486 </t>
  </si>
  <si>
    <t>POMROY, GEORGE RANCE</t>
  </si>
  <si>
    <t xml:space="preserve">420 E WASHINGTON ST,PARIS,TX,75460 </t>
  </si>
  <si>
    <t>NICKERSON, BAILEE RHEANN</t>
  </si>
  <si>
    <t xml:space="preserve">5210 PINE MILL RD,PARIS,TX,75462 </t>
  </si>
  <si>
    <t>CHAPMAN, JUDITH RAE</t>
  </si>
  <si>
    <t xml:space="preserve">401 PR 43375,PARIS,TX,75462 </t>
  </si>
  <si>
    <t>CHAPMAN, MICHAEL D</t>
  </si>
  <si>
    <t>POMROY, GERALD GEORGE</t>
  </si>
  <si>
    <t>GOMEZ, RAVEN STARR</t>
  </si>
  <si>
    <t xml:space="preserve">340 18TH ST SW,PARIS,TX,75460 </t>
  </si>
  <si>
    <t>LESTER, BRYCE ETHAN</t>
  </si>
  <si>
    <t xml:space="preserve">SHAFIQ, KHALID </t>
  </si>
  <si>
    <t>WHITE, ROBBIE WILSON</t>
  </si>
  <si>
    <t xml:space="preserve">1114 CO RD 23110,PARIS,TX,75460 </t>
  </si>
  <si>
    <t>EDWARDS, BETTY JANE</t>
  </si>
  <si>
    <t xml:space="preserve">2990 CLARK LN,PARIS,TX,75460 </t>
  </si>
  <si>
    <t>CHADWICK, ANGELA MOFFITT</t>
  </si>
  <si>
    <t>WILLIAMS, DONNA MICHELLE</t>
  </si>
  <si>
    <t xml:space="preserve">800 CO RD 14850,PARIS,TX,75462 </t>
  </si>
  <si>
    <t>WILLIAMS, DONNIE LEON</t>
  </si>
  <si>
    <t>COKER, MARY SMITH</t>
  </si>
  <si>
    <t xml:space="preserve">5145 AMHERST CT,PARIS,TX,75462 </t>
  </si>
  <si>
    <t>RICHARDS, CASEY JANEECE</t>
  </si>
  <si>
    <t xml:space="preserve">1041 CO RD 27450,HONEY GROVE,TX,75446 </t>
  </si>
  <si>
    <t>MCKINNEY, STEVEN ASA</t>
  </si>
  <si>
    <t xml:space="preserve">3251 CLEVELAND ST,PARIS,TX,75460 </t>
  </si>
  <si>
    <t>MCKINNEY, KATIE EXUM</t>
  </si>
  <si>
    <t>HAMMER, RICHARD LEE</t>
  </si>
  <si>
    <t xml:space="preserve">160 HELENA DR,POWDERLY,TX,75473 </t>
  </si>
  <si>
    <t>SIMS, KENISHA SUNTA</t>
  </si>
  <si>
    <t xml:space="preserve">1531 W KAUFMAN ST,PARIS,TX,75460 </t>
  </si>
  <si>
    <t>DIRKS, CHARLENE R</t>
  </si>
  <si>
    <t xml:space="preserve">115 24TH ST NW,PARIS,TX,75460 </t>
  </si>
  <si>
    <t>MCHAM, GERALD FRANK</t>
  </si>
  <si>
    <t xml:space="preserve">2692 CO RD 44550,PARIS,TX,75462 </t>
  </si>
  <si>
    <t>MCHAM, CATHERINE ANN</t>
  </si>
  <si>
    <t>SIMS, MURIEL DENISE</t>
  </si>
  <si>
    <t xml:space="preserve">4815 EASTGATE LN,PARIS,TX,75460 </t>
  </si>
  <si>
    <t>ELROD, CLAUDETTE JEAN</t>
  </si>
  <si>
    <t xml:space="preserve">952 CO RD 14300,PATTONVILLE,TX,75468 </t>
  </si>
  <si>
    <t>WELLS, NICHOLUS TODD</t>
  </si>
  <si>
    <t xml:space="preserve">3110 DOGWOOD LN,PARIS,TX,75460 </t>
  </si>
  <si>
    <t>ELROD, JAMES HOUSTON</t>
  </si>
  <si>
    <t>FLEMING, ENA DAWN</t>
  </si>
  <si>
    <t xml:space="preserve">700 CO RD 12550,PARIS,TX,75462 </t>
  </si>
  <si>
    <t>DIBBLE, JODI LYNN</t>
  </si>
  <si>
    <t xml:space="preserve">450 YALE DR,RENO,TX,75462 </t>
  </si>
  <si>
    <t>FLEMING, PAUL ALEXANDER</t>
  </si>
  <si>
    <t>LAWHON, LYNLEY OLGA</t>
  </si>
  <si>
    <t xml:space="preserve">3555 RUBY WAY 3204,PARIS,TX,75462 </t>
  </si>
  <si>
    <t>MCWEE, ZACHARY MICHAEL</t>
  </si>
  <si>
    <t xml:space="preserve">3555 RUBY WAY 4108,PARIS,TX,75462 </t>
  </si>
  <si>
    <t>MARTIN, SHEILA ELLIS</t>
  </si>
  <si>
    <t>JACKSON, SCOTT LEE</t>
  </si>
  <si>
    <t xml:space="preserve">590 LAUREL LN,PARIS,TX,75460 </t>
  </si>
  <si>
    <t>JACKSON, AMANDA RAYE</t>
  </si>
  <si>
    <t>SHELTON, RHONDA SUE</t>
  </si>
  <si>
    <t xml:space="preserve">4130 CASTLEGATE DR,PARIS,TX,75462 </t>
  </si>
  <si>
    <t>MOODIE, LESLIE ANN</t>
  </si>
  <si>
    <t xml:space="preserve">1050 CARDINAL LN,PARIS,TX,75460 </t>
  </si>
  <si>
    <t>MOODIE, GORDON JOHN</t>
  </si>
  <si>
    <t>CUNNINGHAM, SOPHIA ISABELLA</t>
  </si>
  <si>
    <t xml:space="preserve">820 40TH ST SE,PARIS,TX,75462 </t>
  </si>
  <si>
    <t>CUNNINGHAM, JACQUELINE DEE</t>
  </si>
  <si>
    <t>CUNNINGHAM, JACK HENRY</t>
  </si>
  <si>
    <t>SMITH, ASHLEY NACOLE</t>
  </si>
  <si>
    <t xml:space="preserve">715 MARGARET ST,BLOSSOM,TX,75416 </t>
  </si>
  <si>
    <t>OWEN, HARRY CLAY</t>
  </si>
  <si>
    <t>ARRASMITH, STELLA HENRY</t>
  </si>
  <si>
    <t xml:space="preserve">5243 HWY 271  S,PATTONVILLE,TX,75468 </t>
  </si>
  <si>
    <t>DAVIDSON, CHADWICK HAROLD</t>
  </si>
  <si>
    <t xml:space="preserve">2012 CO RD 44800,BLOSSOM,TX,75416 </t>
  </si>
  <si>
    <t>OWEN, GENEVA L</t>
  </si>
  <si>
    <t>DAVIDSON, NELIA MATLOCK</t>
  </si>
  <si>
    <t>STRAIN, CORBIN SETH</t>
  </si>
  <si>
    <t xml:space="preserve">2605 BRIARWOOD DR,PARIS,TX,75460 </t>
  </si>
  <si>
    <t>RHOADES, LISA HINSON</t>
  </si>
  <si>
    <t xml:space="preserve">2850 BALLARD DR,PARIS,TX,75460 </t>
  </si>
  <si>
    <t>RHOADES, WILLIAM BRYAN</t>
  </si>
  <si>
    <t xml:space="preserve">WOOD, JAKLYN </t>
  </si>
  <si>
    <t xml:space="preserve">3572 CLARKSVILLE ST 1,PARIS,TX,75460 </t>
  </si>
  <si>
    <t>FOSTER, VICKI VANCILL</t>
  </si>
  <si>
    <t xml:space="preserve">319 CO RD 42700,PARIS,TX,75460 </t>
  </si>
  <si>
    <t>WOOD, THURMAN CLENNEY</t>
  </si>
  <si>
    <t>HAYNES, TERRY K</t>
  </si>
  <si>
    <t xml:space="preserve">650 31ST ST SE,PARIS,TX,75460 </t>
  </si>
  <si>
    <t>SMITH, HERBERT PERCY</t>
  </si>
  <si>
    <t>GRAVES, DIXIE ARLENE</t>
  </si>
  <si>
    <t>HARVEY, KAREN BETH</t>
  </si>
  <si>
    <t xml:space="preserve">2081 CO RD 43270,POWDERLY,TX,75473 </t>
  </si>
  <si>
    <t>FLETCHER, ASHLEY SUZANNE</t>
  </si>
  <si>
    <t xml:space="preserve">3735 WOODLAND LN,PARIS,TX,75462 </t>
  </si>
  <si>
    <t>FLETCHER, ANITA KAY</t>
  </si>
  <si>
    <t>LIVINGSTON, EVETTE BRANTON</t>
  </si>
  <si>
    <t>BLACKSHEAR, LINDSEY LEE</t>
  </si>
  <si>
    <t>PARSON, SHERRY WISHARD</t>
  </si>
  <si>
    <t xml:space="preserve">16321 FM 1499,ARTHUR CITY,TX,75411 </t>
  </si>
  <si>
    <t>MORRIS, ROSILYN GRAY</t>
  </si>
  <si>
    <t xml:space="preserve">1845 E JACKSON ST,PARIS,TX,75460 </t>
  </si>
  <si>
    <t>WASHINGTON, ANGELIA EVETTE</t>
  </si>
  <si>
    <t xml:space="preserve">8359 FM 137,PARIS,TX,75460 </t>
  </si>
  <si>
    <t>ARRASMITH, ROY ROGERS</t>
  </si>
  <si>
    <t xml:space="preserve">400 CO RD 13350 NORTH,PATTONVILLE,TX,75468 </t>
  </si>
  <si>
    <t>BEHN, LINDA DIANE</t>
  </si>
  <si>
    <t xml:space="preserve">1730 FAIRFAX ST,PARIS,TX,75460 </t>
  </si>
  <si>
    <t xml:space="preserve">GIESBRECHT, MARIA </t>
  </si>
  <si>
    <t xml:space="preserve">7659 FM 2352,SUMNER,TX,75486 </t>
  </si>
  <si>
    <t>WILLIAMS, SHELLY MARIE</t>
  </si>
  <si>
    <t xml:space="preserve">6180 OLD CLARKSVILLE RD,RENO,TX,75462 </t>
  </si>
  <si>
    <t>WILLIAMS, RICHARD DALE</t>
  </si>
  <si>
    <t>DAVIES-JONES, JORDAN ASHLEY</t>
  </si>
  <si>
    <t xml:space="preserve">2605 OAK LN,RENO,TX,75462 </t>
  </si>
  <si>
    <t>SIMS JONES, MONALISA FRANCES</t>
  </si>
  <si>
    <t xml:space="preserve">1913 E POLK ST,PARIS,TX,75460 </t>
  </si>
  <si>
    <t>FULBRIGHT, THERESA MICHELLE</t>
  </si>
  <si>
    <t xml:space="preserve">540 19TH STREET SOUTH WEST  SW,PARIS,TX,75460 </t>
  </si>
  <si>
    <t>JONES, TERRIE BERNICE</t>
  </si>
  <si>
    <t xml:space="preserve">104 CRIPPLE CREEK DR,POWDERLY,TX,75473 </t>
  </si>
  <si>
    <t>JONES, CLIFTON WAYNE</t>
  </si>
  <si>
    <t>DAWSON, CHRISTOPHER MARK</t>
  </si>
  <si>
    <t xml:space="preserve">462 CO RD 44060,POWDERLY,TX,75473 </t>
  </si>
  <si>
    <t>PIERCE, DARBY NICOLE</t>
  </si>
  <si>
    <t>GARRISON, PAMELA LEWIS</t>
  </si>
  <si>
    <t xml:space="preserve">4140 SLEEPY HOLLOW,RENO,TX,75462 </t>
  </si>
  <si>
    <t>GARRISON, DAVID MARK</t>
  </si>
  <si>
    <t>OLSON, DEBRAH JEAN</t>
  </si>
  <si>
    <t xml:space="preserve">9269 FM 137,PARIS,TX,75460 </t>
  </si>
  <si>
    <t>OLSON, CHARLES EDWARD</t>
  </si>
  <si>
    <t>CHAPPELL, GRANT EDWIN</t>
  </si>
  <si>
    <t xml:space="preserve">2065 FM 3298,POWDERLY,TX,75473 </t>
  </si>
  <si>
    <t>MONTGOMERY, KIMBY LYNN</t>
  </si>
  <si>
    <t xml:space="preserve">580 39TH ST SE,PARIS,TX,75462 </t>
  </si>
  <si>
    <t>CARPENTER, KATHERINE HICKS</t>
  </si>
  <si>
    <t xml:space="preserve">3930 MIRANDA DR,PARIS,TX,75460 </t>
  </si>
  <si>
    <t>CHAPPELL, LAUREN ASHLEY</t>
  </si>
  <si>
    <t>SIMMONS, ELLA REYNOLDS</t>
  </si>
  <si>
    <t xml:space="preserve">2720 BALLARD DR,PARIS,TX,75460 </t>
  </si>
  <si>
    <t>WEIBERG, JANICE COOPER</t>
  </si>
  <si>
    <t xml:space="preserve">4030 MISTY LN,PARIS,TX,75460 </t>
  </si>
  <si>
    <t>EATHERLY, BRADLEY KYLE</t>
  </si>
  <si>
    <t xml:space="preserve">4685 BOULDER LN,PARIS,TX,75462 </t>
  </si>
  <si>
    <t>SHORT, MARK ROYCE</t>
  </si>
  <si>
    <t>DRAKE, DEL DANIEL</t>
  </si>
  <si>
    <t xml:space="preserve">2501 SIMPSON ST,PARIS,TX,75460 </t>
  </si>
  <si>
    <t>DRAKE, CLEONNE MARIE</t>
  </si>
  <si>
    <t>PERRY, DANIEL JAMES</t>
  </si>
  <si>
    <t xml:space="preserve">4850 TRAILS END,PARIS,TX,75462 </t>
  </si>
  <si>
    <t>ERWIN, JESSICA JILL</t>
  </si>
  <si>
    <t xml:space="preserve">52 CO RD 12550,PARIS,TX,75462 </t>
  </si>
  <si>
    <t>BROWN, ZANETTA CRUTCHFIELD</t>
  </si>
  <si>
    <t xml:space="preserve">811 CO RD 33970,POWDERLY,TX,75473 </t>
  </si>
  <si>
    <t>BROWN, SAMUEL JOSEPH</t>
  </si>
  <si>
    <t>LARUE, JEREMY M</t>
  </si>
  <si>
    <t>PERIMON, MARLYNE SUE</t>
  </si>
  <si>
    <t xml:space="preserve">2315 E CHERRY ST 8,PARIS,TX,75460 </t>
  </si>
  <si>
    <t>WHITAKER, BRYAN DAVID</t>
  </si>
  <si>
    <t xml:space="preserve">450 CO RD 12550,PARIS,TX,75462 </t>
  </si>
  <si>
    <t>TORRES, ROSA</t>
  </si>
  <si>
    <t>1621 E WASHINGTON, PARIS, TX 75460</t>
  </si>
  <si>
    <t>REPUBLICAN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</si>
</sst>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22" fontId="1" fillId="0" borderId="0" xfId="0" applyNumberFormat="1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0B36-1A54-4DF6-B1C8-BC14CBAC10EB}">
  <dimension ref="A1:G732"/>
  <sheetViews>
    <sheetView workbookViewId="0">
      <selection sqref="A1:G1"/>
    </sheetView>
  </sheetViews>
  <sheetFormatPr defaultRowHeight="15" x14ac:dyDescent="0.25"/>
  <cols>
    <col min="1" max="7" width="20.5703125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>
        <v>1079416440</v>
      </c>
      <c r="B2" t="s">
        <v>1193</v>
      </c>
      <c r="C2" t="s">
        <v>1194</v>
      </c>
      <c r="D2" t="s">
        <v>2</v>
      </c>
      <c r="E2" t="s">
        <v>47</v>
      </c>
      <c r="F2" t="s">
        <v>4</v>
      </c>
      <c r="G2" s="1">
        <v>46070.33390046296</v>
      </c>
    </row>
    <row r="3" spans="1:7" x14ac:dyDescent="0.25">
      <c r="A3">
        <v>1002696896</v>
      </c>
      <c r="B3" t="s">
        <v>1195</v>
      </c>
      <c r="C3" t="s">
        <v>1196</v>
      </c>
      <c r="D3" t="s">
        <v>2</v>
      </c>
      <c r="E3" t="s">
        <v>31</v>
      </c>
      <c r="F3" t="s">
        <v>4</v>
      </c>
      <c r="G3" s="1">
        <v>46070.335185185184</v>
      </c>
    </row>
    <row r="4" spans="1:7" x14ac:dyDescent="0.25">
      <c r="A4">
        <v>1002615115</v>
      </c>
      <c r="B4" t="s">
        <v>1197</v>
      </c>
      <c r="C4" t="s">
        <v>1198</v>
      </c>
      <c r="D4" t="s">
        <v>2</v>
      </c>
      <c r="E4" t="s">
        <v>7</v>
      </c>
      <c r="F4" t="s">
        <v>4</v>
      </c>
      <c r="G4" s="1">
        <v>46070.335486111115</v>
      </c>
    </row>
    <row r="5" spans="1:7" x14ac:dyDescent="0.25">
      <c r="A5">
        <v>1147050996</v>
      </c>
      <c r="B5" t="s">
        <v>1199</v>
      </c>
      <c r="C5" t="s">
        <v>1200</v>
      </c>
      <c r="D5" t="s">
        <v>2</v>
      </c>
      <c r="E5" t="s">
        <v>7</v>
      </c>
      <c r="F5" t="s">
        <v>4</v>
      </c>
      <c r="G5" s="1">
        <v>46070.335717592592</v>
      </c>
    </row>
    <row r="6" spans="1:7" x14ac:dyDescent="0.25">
      <c r="A6">
        <v>1187444158</v>
      </c>
      <c r="B6" t="s">
        <v>1201</v>
      </c>
      <c r="C6" t="s">
        <v>1202</v>
      </c>
      <c r="D6" t="s">
        <v>2</v>
      </c>
      <c r="E6" t="s">
        <v>63</v>
      </c>
      <c r="F6" t="s">
        <v>4</v>
      </c>
      <c r="G6" s="1">
        <v>46070.336134259262</v>
      </c>
    </row>
    <row r="7" spans="1:7" x14ac:dyDescent="0.25">
      <c r="A7">
        <v>1153170135</v>
      </c>
      <c r="B7" t="s">
        <v>1205</v>
      </c>
      <c r="C7" t="s">
        <v>1206</v>
      </c>
      <c r="D7" t="s">
        <v>2</v>
      </c>
      <c r="E7" t="s">
        <v>31</v>
      </c>
      <c r="F7" t="s">
        <v>4</v>
      </c>
      <c r="G7" s="1">
        <v>46070.337280092594</v>
      </c>
    </row>
    <row r="8" spans="1:7" x14ac:dyDescent="0.25">
      <c r="A8">
        <v>1043161182</v>
      </c>
      <c r="B8" t="s">
        <v>1203</v>
      </c>
      <c r="C8" t="s">
        <v>1204</v>
      </c>
      <c r="D8" t="s">
        <v>2</v>
      </c>
      <c r="E8" t="s">
        <v>7</v>
      </c>
      <c r="F8" t="s">
        <v>4</v>
      </c>
      <c r="G8" s="1">
        <v>46070.337638888886</v>
      </c>
    </row>
    <row r="9" spans="1:7" x14ac:dyDescent="0.25">
      <c r="A9">
        <v>1011845614</v>
      </c>
      <c r="B9" t="s">
        <v>1207</v>
      </c>
      <c r="C9" t="s">
        <v>1208</v>
      </c>
      <c r="D9" t="s">
        <v>2</v>
      </c>
      <c r="E9" t="s">
        <v>7</v>
      </c>
      <c r="F9" t="s">
        <v>4</v>
      </c>
      <c r="G9" s="1">
        <v>46070.338310185187</v>
      </c>
    </row>
    <row r="10" spans="1:7" x14ac:dyDescent="0.25">
      <c r="A10">
        <v>1015597883</v>
      </c>
      <c r="B10" t="s">
        <v>1209</v>
      </c>
      <c r="C10" t="s">
        <v>1210</v>
      </c>
      <c r="D10" t="s">
        <v>2</v>
      </c>
      <c r="E10" t="s">
        <v>7</v>
      </c>
      <c r="F10" t="s">
        <v>4</v>
      </c>
      <c r="G10" s="1">
        <v>46070.338437500002</v>
      </c>
    </row>
    <row r="11" spans="1:7" x14ac:dyDescent="0.25">
      <c r="A11">
        <v>1039856982</v>
      </c>
      <c r="B11" t="s">
        <v>1211</v>
      </c>
      <c r="C11" t="s">
        <v>1210</v>
      </c>
      <c r="D11" t="s">
        <v>2</v>
      </c>
      <c r="E11" t="s">
        <v>7</v>
      </c>
      <c r="F11" t="s">
        <v>4</v>
      </c>
      <c r="G11" s="1">
        <v>46070.338622685187</v>
      </c>
    </row>
    <row r="12" spans="1:7" x14ac:dyDescent="0.25">
      <c r="A12">
        <v>1002640614</v>
      </c>
      <c r="B12" t="s">
        <v>1212</v>
      </c>
      <c r="C12" t="s">
        <v>1213</v>
      </c>
      <c r="D12" t="s">
        <v>2</v>
      </c>
      <c r="E12" t="s">
        <v>47</v>
      </c>
      <c r="F12" t="s">
        <v>4</v>
      </c>
      <c r="G12" s="1">
        <v>46070.340185185189</v>
      </c>
    </row>
    <row r="13" spans="1:7" x14ac:dyDescent="0.25">
      <c r="A13">
        <v>1170807615</v>
      </c>
      <c r="B13" t="s">
        <v>1214</v>
      </c>
      <c r="C13" t="s">
        <v>1215</v>
      </c>
      <c r="D13" t="s">
        <v>2</v>
      </c>
      <c r="E13" t="s">
        <v>26</v>
      </c>
      <c r="F13" t="s">
        <v>4</v>
      </c>
      <c r="G13" s="1">
        <v>46070.341331018521</v>
      </c>
    </row>
    <row r="14" spans="1:7" x14ac:dyDescent="0.25">
      <c r="A14">
        <v>1002510768</v>
      </c>
      <c r="B14" t="s">
        <v>1216</v>
      </c>
      <c r="C14" t="s">
        <v>1217</v>
      </c>
      <c r="D14" t="s">
        <v>2</v>
      </c>
      <c r="E14" t="s">
        <v>79</v>
      </c>
      <c r="F14" t="s">
        <v>4</v>
      </c>
      <c r="G14" s="1">
        <v>46070.341770833336</v>
      </c>
    </row>
    <row r="15" spans="1:7" x14ac:dyDescent="0.25">
      <c r="A15">
        <v>1167529889</v>
      </c>
      <c r="B15" t="s">
        <v>1218</v>
      </c>
      <c r="C15" t="s">
        <v>1219</v>
      </c>
      <c r="D15" t="s">
        <v>2</v>
      </c>
      <c r="E15" t="s">
        <v>146</v>
      </c>
      <c r="F15" t="s">
        <v>4</v>
      </c>
      <c r="G15" s="1">
        <v>46070.343124999999</v>
      </c>
    </row>
    <row r="16" spans="1:7" x14ac:dyDescent="0.25">
      <c r="A16">
        <v>1002594047</v>
      </c>
      <c r="B16" t="s">
        <v>1220</v>
      </c>
      <c r="C16" t="s">
        <v>1221</v>
      </c>
      <c r="D16" t="s">
        <v>2</v>
      </c>
      <c r="E16" t="s">
        <v>20</v>
      </c>
      <c r="F16" t="s">
        <v>4</v>
      </c>
      <c r="G16" s="1">
        <v>46070.343726851854</v>
      </c>
    </row>
    <row r="17" spans="1:7" x14ac:dyDescent="0.25">
      <c r="A17">
        <v>1011532214</v>
      </c>
      <c r="B17" t="s">
        <v>1222</v>
      </c>
      <c r="C17" t="s">
        <v>1223</v>
      </c>
      <c r="D17" t="s">
        <v>2</v>
      </c>
      <c r="E17" t="s">
        <v>143</v>
      </c>
      <c r="F17" t="s">
        <v>4</v>
      </c>
      <c r="G17" s="1">
        <v>46070.345057870371</v>
      </c>
    </row>
    <row r="18" spans="1:7" x14ac:dyDescent="0.25">
      <c r="A18">
        <v>1042481130</v>
      </c>
      <c r="B18" t="s">
        <v>1224</v>
      </c>
      <c r="C18" t="s">
        <v>1225</v>
      </c>
      <c r="D18" t="s">
        <v>2</v>
      </c>
      <c r="E18" t="s">
        <v>31</v>
      </c>
      <c r="F18" t="s">
        <v>4</v>
      </c>
      <c r="G18" s="1">
        <v>46070.348124999997</v>
      </c>
    </row>
    <row r="19" spans="1:7" x14ac:dyDescent="0.25">
      <c r="A19">
        <v>1004993599</v>
      </c>
      <c r="B19" t="s">
        <v>1226</v>
      </c>
      <c r="C19" t="s">
        <v>1227</v>
      </c>
      <c r="D19" t="s">
        <v>2</v>
      </c>
      <c r="E19" t="s">
        <v>106</v>
      </c>
      <c r="F19" t="s">
        <v>4</v>
      </c>
      <c r="G19" s="1">
        <v>46070.349560185183</v>
      </c>
    </row>
    <row r="20" spans="1:7" x14ac:dyDescent="0.25">
      <c r="A20">
        <v>1008661356</v>
      </c>
      <c r="B20" t="s">
        <v>1228</v>
      </c>
      <c r="C20" t="s">
        <v>1229</v>
      </c>
      <c r="D20" t="s">
        <v>2</v>
      </c>
      <c r="E20" t="s">
        <v>70</v>
      </c>
      <c r="F20" t="s">
        <v>4</v>
      </c>
      <c r="G20" s="1">
        <v>46070.351157407407</v>
      </c>
    </row>
    <row r="21" spans="1:7" x14ac:dyDescent="0.25">
      <c r="A21">
        <v>2000283345</v>
      </c>
      <c r="B21" t="s">
        <v>1230</v>
      </c>
      <c r="C21" t="s">
        <v>1231</v>
      </c>
      <c r="D21" t="s">
        <v>2</v>
      </c>
      <c r="E21" t="s">
        <v>124</v>
      </c>
      <c r="F21" t="s">
        <v>4</v>
      </c>
      <c r="G21" s="1">
        <v>46070.354050925926</v>
      </c>
    </row>
    <row r="22" spans="1:7" x14ac:dyDescent="0.25">
      <c r="A22">
        <v>1002517160</v>
      </c>
      <c r="B22" t="s">
        <v>1232</v>
      </c>
      <c r="C22" t="s">
        <v>1233</v>
      </c>
      <c r="D22" t="s">
        <v>2</v>
      </c>
      <c r="E22" t="s">
        <v>7</v>
      </c>
      <c r="F22" t="s">
        <v>4</v>
      </c>
      <c r="G22" s="1">
        <v>46070.354317129626</v>
      </c>
    </row>
    <row r="23" spans="1:7" x14ac:dyDescent="0.25">
      <c r="A23">
        <v>1002687094</v>
      </c>
      <c r="B23" t="s">
        <v>1234</v>
      </c>
      <c r="C23" t="s">
        <v>1235</v>
      </c>
      <c r="D23" t="s">
        <v>10</v>
      </c>
      <c r="E23" t="s">
        <v>20</v>
      </c>
      <c r="F23" t="s">
        <v>4</v>
      </c>
      <c r="G23" s="1">
        <v>46070.354768518519</v>
      </c>
    </row>
    <row r="24" spans="1:7" x14ac:dyDescent="0.25">
      <c r="A24">
        <v>1002517187</v>
      </c>
      <c r="B24" t="s">
        <v>1236</v>
      </c>
      <c r="C24" t="s">
        <v>1233</v>
      </c>
      <c r="D24" t="s">
        <v>2</v>
      </c>
      <c r="E24" t="s">
        <v>7</v>
      </c>
      <c r="F24" t="s">
        <v>4</v>
      </c>
      <c r="G24" s="1">
        <v>46070.356157407405</v>
      </c>
    </row>
    <row r="25" spans="1:7" x14ac:dyDescent="0.25">
      <c r="A25">
        <v>1002628481</v>
      </c>
      <c r="B25" t="s">
        <v>1237</v>
      </c>
      <c r="C25" t="s">
        <v>1238</v>
      </c>
      <c r="D25" t="s">
        <v>2</v>
      </c>
      <c r="E25" t="s">
        <v>85</v>
      </c>
      <c r="F25" t="s">
        <v>4</v>
      </c>
      <c r="G25" s="1">
        <v>46070.356932870367</v>
      </c>
    </row>
    <row r="26" spans="1:7" x14ac:dyDescent="0.25">
      <c r="A26">
        <v>2170712452</v>
      </c>
      <c r="B26" t="s">
        <v>1239</v>
      </c>
      <c r="C26" t="s">
        <v>1240</v>
      </c>
      <c r="D26" t="s">
        <v>2</v>
      </c>
      <c r="E26" t="s">
        <v>39</v>
      </c>
      <c r="F26" t="s">
        <v>4</v>
      </c>
      <c r="G26" s="1">
        <v>46070.3590625</v>
      </c>
    </row>
    <row r="27" spans="1:7" x14ac:dyDescent="0.25">
      <c r="A27">
        <v>2125867403</v>
      </c>
      <c r="B27" t="s">
        <v>1241</v>
      </c>
      <c r="C27" t="s">
        <v>1242</v>
      </c>
      <c r="D27" t="s">
        <v>2</v>
      </c>
      <c r="E27" t="s">
        <v>3</v>
      </c>
      <c r="F27" t="s">
        <v>4</v>
      </c>
      <c r="G27" s="1">
        <v>46070.361655092594</v>
      </c>
    </row>
    <row r="28" spans="1:7" x14ac:dyDescent="0.25">
      <c r="A28">
        <v>1002634519</v>
      </c>
      <c r="B28" t="s">
        <v>1243</v>
      </c>
      <c r="C28" t="s">
        <v>1244</v>
      </c>
      <c r="D28" t="s">
        <v>2</v>
      </c>
      <c r="E28" t="s">
        <v>341</v>
      </c>
      <c r="F28" t="s">
        <v>4</v>
      </c>
      <c r="G28" s="1">
        <v>46070.361875000002</v>
      </c>
    </row>
    <row r="29" spans="1:7" x14ac:dyDescent="0.25">
      <c r="A29">
        <v>1200450645</v>
      </c>
      <c r="B29" t="s">
        <v>1245</v>
      </c>
      <c r="C29" t="s">
        <v>1246</v>
      </c>
      <c r="D29" t="s">
        <v>10</v>
      </c>
      <c r="E29" t="s">
        <v>20</v>
      </c>
      <c r="F29" t="s">
        <v>4</v>
      </c>
      <c r="G29" s="1">
        <v>46070.362303240741</v>
      </c>
    </row>
    <row r="30" spans="1:7" x14ac:dyDescent="0.25">
      <c r="A30">
        <v>1078754507</v>
      </c>
      <c r="B30" t="s">
        <v>1247</v>
      </c>
      <c r="C30" t="s">
        <v>1248</v>
      </c>
      <c r="D30" t="s">
        <v>2</v>
      </c>
      <c r="E30" t="s">
        <v>36</v>
      </c>
      <c r="F30" t="s">
        <v>4</v>
      </c>
      <c r="G30" s="1">
        <v>46070.36414351852</v>
      </c>
    </row>
    <row r="31" spans="1:7" x14ac:dyDescent="0.25">
      <c r="A31">
        <v>1077869458</v>
      </c>
      <c r="B31" t="s">
        <v>1249</v>
      </c>
      <c r="C31" t="s">
        <v>1250</v>
      </c>
      <c r="D31" t="s">
        <v>2</v>
      </c>
      <c r="E31" t="s">
        <v>26</v>
      </c>
      <c r="F31" t="s">
        <v>4</v>
      </c>
      <c r="G31" s="1">
        <v>46070.366238425922</v>
      </c>
    </row>
    <row r="32" spans="1:7" x14ac:dyDescent="0.25">
      <c r="A32">
        <v>1007036080</v>
      </c>
      <c r="B32" t="s">
        <v>1251</v>
      </c>
      <c r="C32" t="s">
        <v>1252</v>
      </c>
      <c r="D32" t="s">
        <v>2</v>
      </c>
      <c r="E32" t="s">
        <v>7</v>
      </c>
      <c r="F32" t="s">
        <v>4</v>
      </c>
      <c r="G32" s="1">
        <v>46070.367222222223</v>
      </c>
    </row>
    <row r="33" spans="1:7" x14ac:dyDescent="0.25">
      <c r="A33">
        <v>1002514942</v>
      </c>
      <c r="B33" t="s">
        <v>1253</v>
      </c>
      <c r="C33" t="s">
        <v>1254</v>
      </c>
      <c r="D33" t="s">
        <v>2</v>
      </c>
      <c r="E33" t="s">
        <v>85</v>
      </c>
      <c r="F33" t="s">
        <v>4</v>
      </c>
      <c r="G33" s="1">
        <v>46070.368449074071</v>
      </c>
    </row>
    <row r="34" spans="1:7" x14ac:dyDescent="0.25">
      <c r="A34">
        <v>1002521200</v>
      </c>
      <c r="B34" t="s">
        <v>1255</v>
      </c>
      <c r="C34" t="s">
        <v>1256</v>
      </c>
      <c r="D34" t="s">
        <v>2</v>
      </c>
      <c r="E34" t="s">
        <v>85</v>
      </c>
      <c r="F34" t="s">
        <v>4</v>
      </c>
      <c r="G34" s="1">
        <v>46070.36891203704</v>
      </c>
    </row>
    <row r="35" spans="1:7" x14ac:dyDescent="0.25">
      <c r="A35">
        <v>1002628434</v>
      </c>
      <c r="B35" t="s">
        <v>1257</v>
      </c>
      <c r="C35" t="s">
        <v>1258</v>
      </c>
      <c r="D35" t="s">
        <v>2</v>
      </c>
      <c r="E35" t="s">
        <v>58</v>
      </c>
      <c r="F35" t="s">
        <v>4</v>
      </c>
      <c r="G35" s="1">
        <v>46070.370324074072</v>
      </c>
    </row>
    <row r="36" spans="1:7" x14ac:dyDescent="0.25">
      <c r="A36">
        <v>1002623295</v>
      </c>
      <c r="B36" t="s">
        <v>1259</v>
      </c>
      <c r="C36" t="s">
        <v>1260</v>
      </c>
      <c r="D36" t="s">
        <v>2</v>
      </c>
      <c r="E36" t="s">
        <v>63</v>
      </c>
      <c r="F36" t="s">
        <v>4</v>
      </c>
      <c r="G36" s="1">
        <v>46070.370844907404</v>
      </c>
    </row>
    <row r="37" spans="1:7" x14ac:dyDescent="0.25">
      <c r="A37">
        <v>1075970245</v>
      </c>
      <c r="B37" t="s">
        <v>1261</v>
      </c>
      <c r="C37" t="s">
        <v>1262</v>
      </c>
      <c r="D37" t="s">
        <v>2</v>
      </c>
      <c r="E37" t="s">
        <v>124</v>
      </c>
      <c r="F37" t="s">
        <v>4</v>
      </c>
      <c r="G37" s="1">
        <v>46070.372106481482</v>
      </c>
    </row>
    <row r="38" spans="1:7" x14ac:dyDescent="0.25">
      <c r="A38">
        <v>1002623282</v>
      </c>
      <c r="B38" t="s">
        <v>1263</v>
      </c>
      <c r="C38" t="s">
        <v>1260</v>
      </c>
      <c r="D38" t="s">
        <v>2</v>
      </c>
      <c r="E38" t="s">
        <v>63</v>
      </c>
      <c r="F38" t="s">
        <v>4</v>
      </c>
      <c r="G38" s="1">
        <v>46070.372812499998</v>
      </c>
    </row>
    <row r="39" spans="1:7" x14ac:dyDescent="0.25">
      <c r="A39">
        <v>1177918354</v>
      </c>
      <c r="B39" t="s">
        <v>1264</v>
      </c>
      <c r="C39" t="s">
        <v>1265</v>
      </c>
      <c r="D39" t="s">
        <v>2</v>
      </c>
      <c r="E39" t="s">
        <v>14</v>
      </c>
      <c r="F39" t="s">
        <v>4</v>
      </c>
      <c r="G39" s="1">
        <v>46070.376354166663</v>
      </c>
    </row>
    <row r="40" spans="1:7" x14ac:dyDescent="0.25">
      <c r="A40">
        <v>1002549945</v>
      </c>
      <c r="B40" t="s">
        <v>1266</v>
      </c>
      <c r="C40" t="s">
        <v>1267</v>
      </c>
      <c r="D40" t="s">
        <v>2</v>
      </c>
      <c r="E40" t="s">
        <v>20</v>
      </c>
      <c r="F40" t="s">
        <v>4</v>
      </c>
      <c r="G40" s="1">
        <v>46070.376539351855</v>
      </c>
    </row>
    <row r="41" spans="1:7" x14ac:dyDescent="0.25">
      <c r="A41">
        <v>1002578619</v>
      </c>
      <c r="B41" t="s">
        <v>1268</v>
      </c>
      <c r="C41" t="s">
        <v>1269</v>
      </c>
      <c r="D41" t="s">
        <v>2</v>
      </c>
      <c r="E41" t="s">
        <v>70</v>
      </c>
      <c r="F41" t="s">
        <v>4</v>
      </c>
      <c r="G41" s="1">
        <v>46070.380428240744</v>
      </c>
    </row>
    <row r="42" spans="1:7" x14ac:dyDescent="0.25">
      <c r="A42">
        <v>1002644224</v>
      </c>
      <c r="B42" t="s">
        <v>1270</v>
      </c>
      <c r="C42" t="s">
        <v>1271</v>
      </c>
      <c r="D42" t="s">
        <v>2</v>
      </c>
      <c r="E42" t="s">
        <v>36</v>
      </c>
      <c r="F42" t="s">
        <v>4</v>
      </c>
      <c r="G42" s="1">
        <v>46070.382291666669</v>
      </c>
    </row>
    <row r="43" spans="1:7" x14ac:dyDescent="0.25">
      <c r="A43">
        <v>1014098568</v>
      </c>
      <c r="B43" t="s">
        <v>1272</v>
      </c>
      <c r="C43" t="s">
        <v>1273</v>
      </c>
      <c r="D43" t="s">
        <v>2</v>
      </c>
      <c r="E43" t="s">
        <v>238</v>
      </c>
      <c r="F43" t="s">
        <v>4</v>
      </c>
      <c r="G43" s="1">
        <v>46070.382465277777</v>
      </c>
    </row>
    <row r="44" spans="1:7" x14ac:dyDescent="0.25">
      <c r="A44">
        <v>1011843311</v>
      </c>
      <c r="B44" t="s">
        <v>1274</v>
      </c>
      <c r="C44" t="s">
        <v>1275</v>
      </c>
      <c r="D44" t="s">
        <v>2</v>
      </c>
      <c r="E44" t="s">
        <v>7</v>
      </c>
      <c r="F44" t="s">
        <v>4</v>
      </c>
      <c r="G44" s="1">
        <v>46070.382557870369</v>
      </c>
    </row>
    <row r="45" spans="1:7" x14ac:dyDescent="0.25">
      <c r="A45">
        <v>1002684273</v>
      </c>
      <c r="B45" t="s">
        <v>1276</v>
      </c>
      <c r="C45" t="s">
        <v>1277</v>
      </c>
      <c r="D45" t="s">
        <v>2</v>
      </c>
      <c r="E45" t="s">
        <v>92</v>
      </c>
      <c r="F45" t="s">
        <v>4</v>
      </c>
      <c r="G45" s="1">
        <v>46070.385069444441</v>
      </c>
    </row>
    <row r="46" spans="1:7" x14ac:dyDescent="0.25">
      <c r="A46">
        <v>1002684287</v>
      </c>
      <c r="B46" t="s">
        <v>1278</v>
      </c>
      <c r="C46" t="s">
        <v>1277</v>
      </c>
      <c r="D46" t="s">
        <v>2</v>
      </c>
      <c r="E46" t="s">
        <v>92</v>
      </c>
      <c r="F46" t="s">
        <v>4</v>
      </c>
      <c r="G46" s="1">
        <v>46070.385092592594</v>
      </c>
    </row>
    <row r="47" spans="1:7" x14ac:dyDescent="0.25">
      <c r="A47">
        <v>1188404534</v>
      </c>
      <c r="B47" t="s">
        <v>1279</v>
      </c>
      <c r="C47" t="s">
        <v>1280</v>
      </c>
      <c r="D47" t="s">
        <v>2</v>
      </c>
      <c r="E47" t="s">
        <v>26</v>
      </c>
      <c r="F47" t="s">
        <v>4</v>
      </c>
      <c r="G47" s="1">
        <v>46070.386041666665</v>
      </c>
    </row>
    <row r="48" spans="1:7" x14ac:dyDescent="0.25">
      <c r="A48">
        <v>1002524931</v>
      </c>
      <c r="B48" t="s">
        <v>1281</v>
      </c>
      <c r="C48" t="s">
        <v>425</v>
      </c>
      <c r="D48" t="s">
        <v>2</v>
      </c>
      <c r="E48" t="s">
        <v>70</v>
      </c>
      <c r="F48" t="s">
        <v>4</v>
      </c>
      <c r="G48" s="1">
        <v>46070.386689814812</v>
      </c>
    </row>
    <row r="49" spans="1:7" x14ac:dyDescent="0.25">
      <c r="A49">
        <v>1002556863</v>
      </c>
      <c r="B49" t="s">
        <v>1282</v>
      </c>
      <c r="C49" t="s">
        <v>1283</v>
      </c>
      <c r="D49" t="s">
        <v>2</v>
      </c>
      <c r="E49" t="s">
        <v>26</v>
      </c>
      <c r="F49" t="s">
        <v>4</v>
      </c>
      <c r="G49" s="1">
        <v>46070.386828703704</v>
      </c>
    </row>
    <row r="50" spans="1:7" x14ac:dyDescent="0.25">
      <c r="A50">
        <v>1021750338</v>
      </c>
      <c r="B50" t="s">
        <v>1284</v>
      </c>
      <c r="C50" t="s">
        <v>1285</v>
      </c>
      <c r="D50" t="s">
        <v>2</v>
      </c>
      <c r="E50" t="s">
        <v>31</v>
      </c>
      <c r="F50" t="s">
        <v>4</v>
      </c>
      <c r="G50" s="1">
        <v>46070.386967592596</v>
      </c>
    </row>
    <row r="51" spans="1:7" x14ac:dyDescent="0.25">
      <c r="A51">
        <v>2171554594</v>
      </c>
      <c r="B51" t="s">
        <v>1286</v>
      </c>
      <c r="C51" t="s">
        <v>1287</v>
      </c>
      <c r="D51" t="s">
        <v>2</v>
      </c>
      <c r="E51" t="s">
        <v>14</v>
      </c>
      <c r="F51" t="s">
        <v>4</v>
      </c>
      <c r="G51" s="1">
        <v>46070.387002314812</v>
      </c>
    </row>
    <row r="52" spans="1:7" x14ac:dyDescent="0.25">
      <c r="A52">
        <v>1023566298</v>
      </c>
      <c r="B52" t="s">
        <v>1288</v>
      </c>
      <c r="C52" t="s">
        <v>1289</v>
      </c>
      <c r="D52" t="s">
        <v>2</v>
      </c>
      <c r="E52" t="s">
        <v>92</v>
      </c>
      <c r="F52" t="s">
        <v>4</v>
      </c>
      <c r="G52" s="1">
        <v>46070.387337962966</v>
      </c>
    </row>
    <row r="53" spans="1:7" x14ac:dyDescent="0.25">
      <c r="A53">
        <v>1007114287</v>
      </c>
      <c r="B53" t="s">
        <v>1290</v>
      </c>
      <c r="C53" t="s">
        <v>1291</v>
      </c>
      <c r="D53" t="s">
        <v>2</v>
      </c>
      <c r="E53" t="s">
        <v>70</v>
      </c>
      <c r="F53" t="s">
        <v>4</v>
      </c>
      <c r="G53" s="1">
        <v>46070.387696759259</v>
      </c>
    </row>
    <row r="54" spans="1:7" x14ac:dyDescent="0.25">
      <c r="A54">
        <v>1000516473</v>
      </c>
      <c r="B54" t="s">
        <v>1292</v>
      </c>
      <c r="C54" t="s">
        <v>1293</v>
      </c>
      <c r="D54" t="s">
        <v>10</v>
      </c>
      <c r="E54" t="s">
        <v>70</v>
      </c>
      <c r="F54" t="s">
        <v>4</v>
      </c>
      <c r="G54" s="1">
        <v>46070.387766203705</v>
      </c>
    </row>
    <row r="55" spans="1:7" x14ac:dyDescent="0.25">
      <c r="A55">
        <v>1002698784</v>
      </c>
      <c r="B55" t="s">
        <v>1294</v>
      </c>
      <c r="C55" t="s">
        <v>1295</v>
      </c>
      <c r="D55" t="s">
        <v>10</v>
      </c>
      <c r="E55" t="s">
        <v>7</v>
      </c>
      <c r="F55" t="s">
        <v>4</v>
      </c>
      <c r="G55" s="1">
        <v>46070.388368055559</v>
      </c>
    </row>
    <row r="56" spans="1:7" x14ac:dyDescent="0.25">
      <c r="A56">
        <v>1074940592</v>
      </c>
      <c r="B56" t="s">
        <v>1296</v>
      </c>
      <c r="C56" t="s">
        <v>1297</v>
      </c>
      <c r="D56" t="s">
        <v>10</v>
      </c>
      <c r="E56" t="s">
        <v>47</v>
      </c>
      <c r="F56" t="s">
        <v>4</v>
      </c>
      <c r="G56" s="1">
        <v>46070.388564814813</v>
      </c>
    </row>
    <row r="57" spans="1:7" x14ac:dyDescent="0.25">
      <c r="A57">
        <v>1017155277</v>
      </c>
      <c r="B57" t="s">
        <v>1298</v>
      </c>
      <c r="C57" t="s">
        <v>1299</v>
      </c>
      <c r="D57" t="s">
        <v>2</v>
      </c>
      <c r="E57" t="s">
        <v>70</v>
      </c>
      <c r="F57" t="s">
        <v>4</v>
      </c>
      <c r="G57" s="1">
        <v>46070.388692129629</v>
      </c>
    </row>
    <row r="58" spans="1:7" x14ac:dyDescent="0.25">
      <c r="A58">
        <v>1089305594</v>
      </c>
      <c r="B58" t="s">
        <v>1300</v>
      </c>
      <c r="C58" t="s">
        <v>1301</v>
      </c>
      <c r="D58" t="s">
        <v>2</v>
      </c>
      <c r="E58" t="s">
        <v>26</v>
      </c>
      <c r="F58" t="s">
        <v>4</v>
      </c>
      <c r="G58" s="1">
        <v>46070.389085648145</v>
      </c>
    </row>
    <row r="59" spans="1:7" x14ac:dyDescent="0.25">
      <c r="A59">
        <v>3382735252</v>
      </c>
      <c r="B59" t="s">
        <v>1302</v>
      </c>
      <c r="C59" t="s">
        <v>1301</v>
      </c>
      <c r="D59" t="s">
        <v>2</v>
      </c>
      <c r="E59" t="s">
        <v>26</v>
      </c>
      <c r="F59" t="s">
        <v>4</v>
      </c>
      <c r="G59" s="1">
        <v>46070.389178240737</v>
      </c>
    </row>
    <row r="60" spans="1:7" x14ac:dyDescent="0.25">
      <c r="A60">
        <v>1089359527</v>
      </c>
      <c r="B60" t="s">
        <v>1303</v>
      </c>
      <c r="C60" t="s">
        <v>1301</v>
      </c>
      <c r="D60" t="s">
        <v>2</v>
      </c>
      <c r="E60" t="s">
        <v>26</v>
      </c>
      <c r="F60" t="s">
        <v>4</v>
      </c>
      <c r="G60" s="1">
        <v>46070.389189814814</v>
      </c>
    </row>
    <row r="61" spans="1:7" x14ac:dyDescent="0.25">
      <c r="A61">
        <v>1002610133</v>
      </c>
      <c r="B61" t="s">
        <v>1304</v>
      </c>
      <c r="C61" t="s">
        <v>1305</v>
      </c>
      <c r="D61" t="s">
        <v>2</v>
      </c>
      <c r="E61" t="s">
        <v>26</v>
      </c>
      <c r="F61" t="s">
        <v>4</v>
      </c>
      <c r="G61" s="1">
        <v>46070.389409722222</v>
      </c>
    </row>
    <row r="62" spans="1:7" x14ac:dyDescent="0.25">
      <c r="A62">
        <v>1011923665</v>
      </c>
      <c r="B62" t="s">
        <v>1306</v>
      </c>
      <c r="C62" t="s">
        <v>1299</v>
      </c>
      <c r="D62" t="s">
        <v>2</v>
      </c>
      <c r="E62" t="s">
        <v>70</v>
      </c>
      <c r="F62" t="s">
        <v>4</v>
      </c>
      <c r="G62" s="1">
        <v>46070.389826388891</v>
      </c>
    </row>
    <row r="63" spans="1:7" x14ac:dyDescent="0.25">
      <c r="A63">
        <v>1002503842</v>
      </c>
      <c r="B63" t="s">
        <v>1307</v>
      </c>
      <c r="C63" t="s">
        <v>1308</v>
      </c>
      <c r="D63" t="s">
        <v>2</v>
      </c>
      <c r="E63" t="s">
        <v>79</v>
      </c>
      <c r="F63" t="s">
        <v>4</v>
      </c>
      <c r="G63" s="1">
        <v>46070.390046296299</v>
      </c>
    </row>
    <row r="64" spans="1:7" x14ac:dyDescent="0.25">
      <c r="A64">
        <v>1002584998</v>
      </c>
      <c r="B64" t="s">
        <v>1309</v>
      </c>
      <c r="C64" t="s">
        <v>1310</v>
      </c>
      <c r="D64" t="s">
        <v>2</v>
      </c>
      <c r="E64" t="s">
        <v>47</v>
      </c>
      <c r="F64" t="s">
        <v>4</v>
      </c>
      <c r="G64" s="1">
        <v>46070.390972222223</v>
      </c>
    </row>
    <row r="65" spans="1:7" x14ac:dyDescent="0.25">
      <c r="A65">
        <v>1004402295</v>
      </c>
      <c r="B65" t="s">
        <v>1311</v>
      </c>
      <c r="C65" t="s">
        <v>1312</v>
      </c>
      <c r="D65" t="s">
        <v>10</v>
      </c>
      <c r="E65" t="s">
        <v>7</v>
      </c>
      <c r="F65" t="s">
        <v>4</v>
      </c>
      <c r="G65" s="1">
        <v>46070.391111111108</v>
      </c>
    </row>
    <row r="66" spans="1:7" x14ac:dyDescent="0.25">
      <c r="A66">
        <v>1002612247</v>
      </c>
      <c r="B66" t="s">
        <v>1313</v>
      </c>
      <c r="C66" t="s">
        <v>1314</v>
      </c>
      <c r="D66" t="s">
        <v>2</v>
      </c>
      <c r="E66" t="s">
        <v>26</v>
      </c>
      <c r="F66" t="s">
        <v>4</v>
      </c>
      <c r="G66" s="1">
        <v>46070.391724537039</v>
      </c>
    </row>
    <row r="67" spans="1:7" x14ac:dyDescent="0.25">
      <c r="A67">
        <v>1002612252</v>
      </c>
      <c r="B67" t="s">
        <v>1315</v>
      </c>
      <c r="C67" t="s">
        <v>1314</v>
      </c>
      <c r="D67" t="s">
        <v>2</v>
      </c>
      <c r="E67" t="s">
        <v>26</v>
      </c>
      <c r="F67" t="s">
        <v>4</v>
      </c>
      <c r="G67" s="1">
        <v>46070.391909722224</v>
      </c>
    </row>
    <row r="68" spans="1:7" x14ac:dyDescent="0.25">
      <c r="A68">
        <v>2120852869</v>
      </c>
      <c r="B68" t="s">
        <v>1316</v>
      </c>
      <c r="C68" t="s">
        <v>1317</v>
      </c>
      <c r="D68" t="s">
        <v>2</v>
      </c>
      <c r="E68" t="s">
        <v>31</v>
      </c>
      <c r="F68" t="s">
        <v>4</v>
      </c>
      <c r="G68" s="1">
        <v>46070.392789351848</v>
      </c>
    </row>
    <row r="69" spans="1:7" x14ac:dyDescent="0.25">
      <c r="A69">
        <v>1127209698</v>
      </c>
      <c r="B69" t="s">
        <v>1318</v>
      </c>
      <c r="C69" t="s">
        <v>1319</v>
      </c>
      <c r="D69" t="s">
        <v>2</v>
      </c>
      <c r="E69" t="s">
        <v>63</v>
      </c>
      <c r="F69" t="s">
        <v>4</v>
      </c>
      <c r="G69" s="1">
        <v>46070.393217592595</v>
      </c>
    </row>
    <row r="70" spans="1:7" x14ac:dyDescent="0.25">
      <c r="A70">
        <v>1002523288</v>
      </c>
      <c r="B70" t="s">
        <v>1320</v>
      </c>
      <c r="C70" t="s">
        <v>1321</v>
      </c>
      <c r="D70" t="s">
        <v>2</v>
      </c>
      <c r="E70" t="s">
        <v>47</v>
      </c>
      <c r="F70" t="s">
        <v>4</v>
      </c>
      <c r="G70" s="1">
        <v>46070.393287037034</v>
      </c>
    </row>
    <row r="71" spans="1:7" x14ac:dyDescent="0.25">
      <c r="A71">
        <v>1002634975</v>
      </c>
      <c r="B71" t="s">
        <v>1324</v>
      </c>
      <c r="C71" t="s">
        <v>1325</v>
      </c>
      <c r="D71" t="s">
        <v>2</v>
      </c>
      <c r="E71" t="s">
        <v>92</v>
      </c>
      <c r="F71" t="s">
        <v>4</v>
      </c>
      <c r="G71" s="1">
        <v>46070.39439814815</v>
      </c>
    </row>
    <row r="72" spans="1:7" x14ac:dyDescent="0.25">
      <c r="A72">
        <v>2169419294</v>
      </c>
      <c r="B72" t="s">
        <v>1326</v>
      </c>
      <c r="C72" t="s">
        <v>1327</v>
      </c>
      <c r="D72" t="s">
        <v>10</v>
      </c>
      <c r="E72" t="s">
        <v>20</v>
      </c>
      <c r="F72" t="s">
        <v>4</v>
      </c>
      <c r="G72" s="1">
        <v>46070.396724537037</v>
      </c>
    </row>
    <row r="73" spans="1:7" x14ac:dyDescent="0.25">
      <c r="A73">
        <v>1004417064</v>
      </c>
      <c r="B73" t="s">
        <v>1328</v>
      </c>
      <c r="C73" t="s">
        <v>1329</v>
      </c>
      <c r="D73" t="s">
        <v>2</v>
      </c>
      <c r="E73" t="s">
        <v>31</v>
      </c>
      <c r="F73" t="s">
        <v>4</v>
      </c>
      <c r="G73" s="1">
        <v>46070.397650462961</v>
      </c>
    </row>
    <row r="74" spans="1:7" x14ac:dyDescent="0.25">
      <c r="A74">
        <v>1002659338</v>
      </c>
      <c r="B74" t="s">
        <v>1330</v>
      </c>
      <c r="C74" t="s">
        <v>1331</v>
      </c>
      <c r="D74" t="s">
        <v>2</v>
      </c>
      <c r="E74" t="s">
        <v>14</v>
      </c>
      <c r="F74" t="s">
        <v>4</v>
      </c>
      <c r="G74" s="1">
        <v>46070.398159722223</v>
      </c>
    </row>
    <row r="75" spans="1:7" x14ac:dyDescent="0.25">
      <c r="A75">
        <v>1002612345</v>
      </c>
      <c r="B75" t="s">
        <v>87</v>
      </c>
      <c r="C75" t="s">
        <v>55</v>
      </c>
      <c r="D75" t="s">
        <v>2</v>
      </c>
      <c r="E75" t="s">
        <v>26</v>
      </c>
      <c r="F75" t="s">
        <v>4</v>
      </c>
      <c r="G75" s="1">
        <v>46070.398541666669</v>
      </c>
    </row>
    <row r="76" spans="1:7" x14ac:dyDescent="0.25">
      <c r="A76">
        <v>1002659465</v>
      </c>
      <c r="B76" t="s">
        <v>1332</v>
      </c>
      <c r="C76" t="s">
        <v>1331</v>
      </c>
      <c r="D76" t="s">
        <v>10</v>
      </c>
      <c r="E76" t="s">
        <v>14</v>
      </c>
      <c r="F76" t="s">
        <v>4</v>
      </c>
      <c r="G76" s="1">
        <v>46070.398599537039</v>
      </c>
    </row>
    <row r="77" spans="1:7" x14ac:dyDescent="0.25">
      <c r="A77">
        <v>2000509060</v>
      </c>
      <c r="B77" t="s">
        <v>1333</v>
      </c>
      <c r="C77" t="s">
        <v>1334</v>
      </c>
      <c r="D77" t="s">
        <v>2</v>
      </c>
      <c r="E77" t="s">
        <v>79</v>
      </c>
      <c r="F77" t="s">
        <v>4</v>
      </c>
      <c r="G77" s="1">
        <v>46070.400219907409</v>
      </c>
    </row>
    <row r="78" spans="1:7" x14ac:dyDescent="0.25">
      <c r="A78">
        <v>1002589132</v>
      </c>
      <c r="B78" t="s">
        <v>1335</v>
      </c>
      <c r="C78" t="s">
        <v>1336</v>
      </c>
      <c r="D78" t="s">
        <v>2</v>
      </c>
      <c r="E78" t="s">
        <v>106</v>
      </c>
      <c r="F78" t="s">
        <v>4</v>
      </c>
      <c r="G78" s="1">
        <v>46070.400405092594</v>
      </c>
    </row>
    <row r="79" spans="1:7" x14ac:dyDescent="0.25">
      <c r="A79">
        <v>1002575659</v>
      </c>
      <c r="B79" t="s">
        <v>1337</v>
      </c>
      <c r="C79" t="s">
        <v>1338</v>
      </c>
      <c r="D79" t="s">
        <v>2</v>
      </c>
      <c r="E79" t="s">
        <v>47</v>
      </c>
      <c r="F79" t="s">
        <v>4</v>
      </c>
      <c r="G79" s="1">
        <v>46070.400543981479</v>
      </c>
    </row>
    <row r="80" spans="1:7" x14ac:dyDescent="0.25">
      <c r="A80">
        <v>1220380926</v>
      </c>
      <c r="B80" t="s">
        <v>1339</v>
      </c>
      <c r="C80" t="s">
        <v>1336</v>
      </c>
      <c r="D80" t="s">
        <v>2</v>
      </c>
      <c r="E80" t="s">
        <v>106</v>
      </c>
      <c r="F80" t="s">
        <v>4</v>
      </c>
      <c r="G80" s="1">
        <v>46070.400590277779</v>
      </c>
    </row>
    <row r="81" spans="1:7" x14ac:dyDescent="0.25">
      <c r="A81">
        <v>1155883028</v>
      </c>
      <c r="B81" t="s">
        <v>1340</v>
      </c>
      <c r="C81" t="s">
        <v>1341</v>
      </c>
      <c r="D81" t="s">
        <v>2</v>
      </c>
      <c r="E81" t="s">
        <v>39</v>
      </c>
      <c r="F81" t="s">
        <v>4</v>
      </c>
      <c r="G81" s="1">
        <v>46070.401331018518</v>
      </c>
    </row>
    <row r="82" spans="1:7" x14ac:dyDescent="0.25">
      <c r="A82">
        <v>1021022878</v>
      </c>
      <c r="B82" t="s">
        <v>1342</v>
      </c>
      <c r="C82" t="s">
        <v>1343</v>
      </c>
      <c r="D82" t="s">
        <v>2</v>
      </c>
      <c r="E82" t="s">
        <v>238</v>
      </c>
      <c r="F82" t="s">
        <v>4</v>
      </c>
      <c r="G82" s="1">
        <v>46070.401377314818</v>
      </c>
    </row>
    <row r="83" spans="1:7" x14ac:dyDescent="0.25">
      <c r="A83">
        <v>1026718039</v>
      </c>
      <c r="B83" t="s">
        <v>1344</v>
      </c>
      <c r="C83" t="s">
        <v>1345</v>
      </c>
      <c r="D83" t="s">
        <v>2</v>
      </c>
      <c r="E83" t="s">
        <v>79</v>
      </c>
      <c r="F83" t="s">
        <v>4</v>
      </c>
      <c r="G83" s="1">
        <v>46070.401504629626</v>
      </c>
    </row>
    <row r="84" spans="1:7" x14ac:dyDescent="0.25">
      <c r="A84">
        <v>1002512859</v>
      </c>
      <c r="B84" t="s">
        <v>1346</v>
      </c>
      <c r="C84" t="s">
        <v>1341</v>
      </c>
      <c r="D84" t="s">
        <v>2</v>
      </c>
      <c r="E84" t="s">
        <v>39</v>
      </c>
      <c r="F84" t="s">
        <v>4</v>
      </c>
      <c r="G84" s="1">
        <v>46070.401921296296</v>
      </c>
    </row>
    <row r="85" spans="1:7" x14ac:dyDescent="0.25">
      <c r="A85">
        <v>1075475515</v>
      </c>
      <c r="B85" t="s">
        <v>1347</v>
      </c>
      <c r="C85" t="s">
        <v>1348</v>
      </c>
      <c r="D85" t="s">
        <v>10</v>
      </c>
      <c r="E85" t="s">
        <v>3</v>
      </c>
      <c r="F85" t="s">
        <v>4</v>
      </c>
      <c r="G85" s="1">
        <v>46070.402013888888</v>
      </c>
    </row>
    <row r="86" spans="1:7" x14ac:dyDescent="0.25">
      <c r="A86">
        <v>3382615476</v>
      </c>
      <c r="B86" t="s">
        <v>1349</v>
      </c>
      <c r="C86" t="s">
        <v>1350</v>
      </c>
      <c r="D86" t="s">
        <v>10</v>
      </c>
      <c r="E86" t="s">
        <v>26</v>
      </c>
      <c r="F86" t="s">
        <v>4</v>
      </c>
      <c r="G86" s="1">
        <v>46070.402083333334</v>
      </c>
    </row>
    <row r="87" spans="1:7" x14ac:dyDescent="0.25">
      <c r="A87">
        <v>1002685836</v>
      </c>
      <c r="B87" t="s">
        <v>1351</v>
      </c>
      <c r="C87" t="s">
        <v>1352</v>
      </c>
      <c r="D87" t="s">
        <v>2</v>
      </c>
      <c r="E87" t="s">
        <v>201</v>
      </c>
      <c r="F87" t="s">
        <v>4</v>
      </c>
      <c r="G87" s="1">
        <v>46070.402662037035</v>
      </c>
    </row>
    <row r="88" spans="1:7" x14ac:dyDescent="0.25">
      <c r="A88">
        <v>1074095024</v>
      </c>
      <c r="B88" t="s">
        <v>1322</v>
      </c>
      <c r="C88" t="s">
        <v>1323</v>
      </c>
      <c r="D88" t="s">
        <v>2</v>
      </c>
      <c r="E88" t="s">
        <v>124</v>
      </c>
      <c r="F88" t="s">
        <v>4</v>
      </c>
      <c r="G88" s="1">
        <v>46070.403460648151</v>
      </c>
    </row>
    <row r="89" spans="1:7" x14ac:dyDescent="0.25">
      <c r="A89">
        <v>2172165396</v>
      </c>
      <c r="B89" t="s">
        <v>1353</v>
      </c>
      <c r="C89" t="s">
        <v>1354</v>
      </c>
      <c r="D89" t="s">
        <v>2</v>
      </c>
      <c r="E89" t="s">
        <v>66</v>
      </c>
      <c r="F89" t="s">
        <v>4</v>
      </c>
      <c r="G89" s="1">
        <v>46070.403645833336</v>
      </c>
    </row>
    <row r="90" spans="1:7" x14ac:dyDescent="0.25">
      <c r="A90">
        <v>1025369390</v>
      </c>
      <c r="B90" t="s">
        <v>1355</v>
      </c>
      <c r="C90" t="s">
        <v>1356</v>
      </c>
      <c r="D90" t="s">
        <v>2</v>
      </c>
      <c r="E90" t="s">
        <v>20</v>
      </c>
      <c r="F90" t="s">
        <v>4</v>
      </c>
      <c r="G90" s="1">
        <v>46070.404594907406</v>
      </c>
    </row>
    <row r="91" spans="1:7" x14ac:dyDescent="0.25">
      <c r="A91">
        <v>1184198686</v>
      </c>
      <c r="B91" t="s">
        <v>1357</v>
      </c>
      <c r="C91" t="s">
        <v>1356</v>
      </c>
      <c r="D91" t="s">
        <v>2</v>
      </c>
      <c r="E91" t="s">
        <v>20</v>
      </c>
      <c r="F91" t="s">
        <v>4</v>
      </c>
      <c r="G91" s="1">
        <v>46070.404687499999</v>
      </c>
    </row>
    <row r="92" spans="1:7" x14ac:dyDescent="0.25">
      <c r="A92">
        <v>1002606021</v>
      </c>
      <c r="B92" t="s">
        <v>1358</v>
      </c>
      <c r="C92" t="s">
        <v>1359</v>
      </c>
      <c r="D92" t="s">
        <v>2</v>
      </c>
      <c r="E92" t="s">
        <v>124</v>
      </c>
      <c r="F92" t="s">
        <v>4</v>
      </c>
      <c r="G92" s="1">
        <v>46070.405289351853</v>
      </c>
    </row>
    <row r="93" spans="1:7" x14ac:dyDescent="0.25">
      <c r="A93">
        <v>1040297991</v>
      </c>
      <c r="B93" t="s">
        <v>1360</v>
      </c>
      <c r="C93" t="s">
        <v>1361</v>
      </c>
      <c r="D93" t="s">
        <v>10</v>
      </c>
      <c r="E93" t="s">
        <v>31</v>
      </c>
      <c r="F93" t="s">
        <v>4</v>
      </c>
      <c r="G93" s="1">
        <v>46070.405381944445</v>
      </c>
    </row>
    <row r="94" spans="1:7" x14ac:dyDescent="0.25">
      <c r="A94">
        <v>1009001998</v>
      </c>
      <c r="B94" t="s">
        <v>1362</v>
      </c>
      <c r="C94" t="s">
        <v>1363</v>
      </c>
      <c r="D94" t="s">
        <v>2</v>
      </c>
      <c r="E94" t="s">
        <v>63</v>
      </c>
      <c r="F94" t="s">
        <v>4</v>
      </c>
      <c r="G94" s="1">
        <v>46070.407314814816</v>
      </c>
    </row>
    <row r="95" spans="1:7" x14ac:dyDescent="0.25">
      <c r="A95">
        <v>1002641374</v>
      </c>
      <c r="B95" t="s">
        <v>1364</v>
      </c>
      <c r="C95" t="s">
        <v>1365</v>
      </c>
      <c r="D95" t="s">
        <v>2</v>
      </c>
      <c r="E95" t="s">
        <v>201</v>
      </c>
      <c r="F95" t="s">
        <v>4</v>
      </c>
      <c r="G95" s="1">
        <v>46070.407372685186</v>
      </c>
    </row>
    <row r="96" spans="1:7" x14ac:dyDescent="0.25">
      <c r="A96">
        <v>1197129184</v>
      </c>
      <c r="B96" t="s">
        <v>1366</v>
      </c>
      <c r="C96" t="s">
        <v>1367</v>
      </c>
      <c r="D96" t="s">
        <v>2</v>
      </c>
      <c r="E96" t="s">
        <v>63</v>
      </c>
      <c r="F96" t="s">
        <v>4</v>
      </c>
      <c r="G96" s="1">
        <v>46070.408136574071</v>
      </c>
    </row>
    <row r="97" spans="1:7" x14ac:dyDescent="0.25">
      <c r="A97">
        <v>1002641388</v>
      </c>
      <c r="B97" t="s">
        <v>1368</v>
      </c>
      <c r="C97" t="s">
        <v>1365</v>
      </c>
      <c r="D97" t="s">
        <v>2</v>
      </c>
      <c r="E97" t="s">
        <v>201</v>
      </c>
      <c r="F97" t="s">
        <v>4</v>
      </c>
      <c r="G97" s="1">
        <v>46070.408252314817</v>
      </c>
    </row>
    <row r="98" spans="1:7" x14ac:dyDescent="0.25">
      <c r="A98">
        <v>1198671890</v>
      </c>
      <c r="B98" t="s">
        <v>1369</v>
      </c>
      <c r="C98" t="s">
        <v>1370</v>
      </c>
      <c r="D98" t="s">
        <v>2</v>
      </c>
      <c r="E98" t="s">
        <v>3</v>
      </c>
      <c r="F98" t="s">
        <v>4</v>
      </c>
      <c r="G98" s="1">
        <v>46070.409143518518</v>
      </c>
    </row>
    <row r="99" spans="1:7" x14ac:dyDescent="0.25">
      <c r="A99">
        <v>1002650858</v>
      </c>
      <c r="B99" t="s">
        <v>1371</v>
      </c>
      <c r="C99" t="s">
        <v>1372</v>
      </c>
      <c r="D99" t="s">
        <v>2</v>
      </c>
      <c r="E99" t="s">
        <v>7</v>
      </c>
      <c r="F99" t="s">
        <v>4</v>
      </c>
      <c r="G99" s="1">
        <v>46070.409189814818</v>
      </c>
    </row>
    <row r="100" spans="1:7" x14ac:dyDescent="0.25">
      <c r="A100">
        <v>1002607380</v>
      </c>
      <c r="B100" t="s">
        <v>1373</v>
      </c>
      <c r="C100" t="s">
        <v>1374</v>
      </c>
      <c r="D100" t="s">
        <v>2</v>
      </c>
      <c r="E100" t="s">
        <v>39</v>
      </c>
      <c r="F100" t="s">
        <v>4</v>
      </c>
      <c r="G100" s="1">
        <v>46070.40965277778</v>
      </c>
    </row>
    <row r="101" spans="1:7" x14ac:dyDescent="0.25">
      <c r="A101">
        <v>1011961827</v>
      </c>
      <c r="B101" t="s">
        <v>1375</v>
      </c>
      <c r="C101" t="s">
        <v>1376</v>
      </c>
      <c r="D101" t="s">
        <v>2</v>
      </c>
      <c r="E101" t="s">
        <v>23</v>
      </c>
      <c r="F101" t="s">
        <v>4</v>
      </c>
      <c r="G101" s="1">
        <v>46070.409756944442</v>
      </c>
    </row>
    <row r="102" spans="1:7" x14ac:dyDescent="0.25">
      <c r="A102">
        <v>2121955358</v>
      </c>
      <c r="B102" t="s">
        <v>1377</v>
      </c>
      <c r="C102" t="s">
        <v>1378</v>
      </c>
      <c r="D102" t="s">
        <v>2</v>
      </c>
      <c r="E102" t="s">
        <v>7</v>
      </c>
      <c r="F102" t="s">
        <v>4</v>
      </c>
      <c r="G102" s="1">
        <v>46070.410532407404</v>
      </c>
    </row>
    <row r="103" spans="1:7" x14ac:dyDescent="0.25">
      <c r="A103">
        <v>1002669063</v>
      </c>
      <c r="B103" t="s">
        <v>1379</v>
      </c>
      <c r="C103" t="s">
        <v>1378</v>
      </c>
      <c r="D103" t="s">
        <v>2</v>
      </c>
      <c r="E103" t="s">
        <v>7</v>
      </c>
      <c r="F103" t="s">
        <v>4</v>
      </c>
      <c r="G103" s="1">
        <v>46070.410925925928</v>
      </c>
    </row>
    <row r="104" spans="1:7" x14ac:dyDescent="0.25">
      <c r="A104">
        <v>1002612101</v>
      </c>
      <c r="B104" t="s">
        <v>1380</v>
      </c>
      <c r="C104" t="s">
        <v>1381</v>
      </c>
      <c r="D104" t="s">
        <v>2</v>
      </c>
      <c r="E104" t="s">
        <v>85</v>
      </c>
      <c r="F104" t="s">
        <v>4</v>
      </c>
      <c r="G104" s="1">
        <v>46070.411689814813</v>
      </c>
    </row>
    <row r="105" spans="1:7" x14ac:dyDescent="0.25">
      <c r="A105">
        <v>1002573096</v>
      </c>
      <c r="B105" t="s">
        <v>1382</v>
      </c>
      <c r="C105" t="s">
        <v>1383</v>
      </c>
      <c r="D105" t="s">
        <v>2</v>
      </c>
      <c r="E105" t="s">
        <v>63</v>
      </c>
      <c r="F105" t="s">
        <v>4</v>
      </c>
      <c r="G105" s="1">
        <v>46070.412349537037</v>
      </c>
    </row>
    <row r="106" spans="1:7" x14ac:dyDescent="0.25">
      <c r="A106">
        <v>1002654616</v>
      </c>
      <c r="B106" t="s">
        <v>1384</v>
      </c>
      <c r="C106" t="s">
        <v>1385</v>
      </c>
      <c r="D106" t="s">
        <v>2</v>
      </c>
      <c r="E106" t="s">
        <v>85</v>
      </c>
      <c r="F106" t="s">
        <v>4</v>
      </c>
      <c r="G106" s="1">
        <v>46070.412581018521</v>
      </c>
    </row>
    <row r="107" spans="1:7" x14ac:dyDescent="0.25">
      <c r="A107">
        <v>1002688612</v>
      </c>
      <c r="B107" t="s">
        <v>1386</v>
      </c>
      <c r="C107" t="s">
        <v>1387</v>
      </c>
      <c r="D107" t="s">
        <v>2</v>
      </c>
      <c r="E107" t="s">
        <v>449</v>
      </c>
      <c r="F107" t="s">
        <v>4</v>
      </c>
      <c r="G107" s="1">
        <v>46070.412893518522</v>
      </c>
    </row>
    <row r="108" spans="1:7" x14ac:dyDescent="0.25">
      <c r="A108">
        <v>1002688620</v>
      </c>
      <c r="B108" t="s">
        <v>1388</v>
      </c>
      <c r="C108" t="s">
        <v>1387</v>
      </c>
      <c r="D108" t="s">
        <v>2</v>
      </c>
      <c r="E108" t="s">
        <v>449</v>
      </c>
      <c r="F108" t="s">
        <v>4</v>
      </c>
      <c r="G108" s="1">
        <v>46070.413101851853</v>
      </c>
    </row>
    <row r="109" spans="1:7" x14ac:dyDescent="0.25">
      <c r="A109">
        <v>1002614781</v>
      </c>
      <c r="B109" t="s">
        <v>1389</v>
      </c>
      <c r="C109" t="s">
        <v>1390</v>
      </c>
      <c r="D109" t="s">
        <v>2</v>
      </c>
      <c r="E109" t="s">
        <v>31</v>
      </c>
      <c r="F109" t="s">
        <v>4</v>
      </c>
      <c r="G109" s="1">
        <v>46070.414664351854</v>
      </c>
    </row>
    <row r="110" spans="1:7" x14ac:dyDescent="0.25">
      <c r="A110">
        <v>1002614775</v>
      </c>
      <c r="B110" t="s">
        <v>1391</v>
      </c>
      <c r="C110" t="s">
        <v>1390</v>
      </c>
      <c r="D110" t="s">
        <v>2</v>
      </c>
      <c r="E110" t="s">
        <v>31</v>
      </c>
      <c r="F110" t="s">
        <v>4</v>
      </c>
      <c r="G110" s="1">
        <v>46070.414780092593</v>
      </c>
    </row>
    <row r="111" spans="1:7" x14ac:dyDescent="0.25">
      <c r="A111">
        <v>1002682498</v>
      </c>
      <c r="B111" t="s">
        <v>1392</v>
      </c>
      <c r="C111" t="s">
        <v>1393</v>
      </c>
      <c r="D111" t="s">
        <v>2</v>
      </c>
      <c r="E111" t="s">
        <v>3</v>
      </c>
      <c r="F111" t="s">
        <v>4</v>
      </c>
      <c r="G111" s="1">
        <v>46070.415590277778</v>
      </c>
    </row>
    <row r="112" spans="1:7" x14ac:dyDescent="0.25">
      <c r="A112">
        <v>1020422671</v>
      </c>
      <c r="B112" t="s">
        <v>1394</v>
      </c>
      <c r="C112" t="s">
        <v>1395</v>
      </c>
      <c r="D112" t="s">
        <v>2</v>
      </c>
      <c r="E112" t="s">
        <v>70</v>
      </c>
      <c r="F112" t="s">
        <v>4</v>
      </c>
      <c r="G112" s="1">
        <v>46070.415636574071</v>
      </c>
    </row>
    <row r="113" spans="1:7" x14ac:dyDescent="0.25">
      <c r="A113">
        <v>1002580578</v>
      </c>
      <c r="B113" t="s">
        <v>1396</v>
      </c>
      <c r="C113" t="s">
        <v>1397</v>
      </c>
      <c r="D113" t="s">
        <v>2</v>
      </c>
      <c r="E113" t="s">
        <v>58</v>
      </c>
      <c r="F113" t="s">
        <v>4</v>
      </c>
      <c r="G113" s="1">
        <v>46070.415925925925</v>
      </c>
    </row>
    <row r="114" spans="1:7" x14ac:dyDescent="0.25">
      <c r="A114">
        <v>1002648459</v>
      </c>
      <c r="B114" t="s">
        <v>1398</v>
      </c>
      <c r="C114" t="s">
        <v>1399</v>
      </c>
      <c r="D114" t="s">
        <v>2</v>
      </c>
      <c r="E114" t="s">
        <v>36</v>
      </c>
      <c r="F114" t="s">
        <v>4</v>
      </c>
      <c r="G114" s="1">
        <v>46070.416319444441</v>
      </c>
    </row>
    <row r="115" spans="1:7" x14ac:dyDescent="0.25">
      <c r="A115">
        <v>1002628315</v>
      </c>
      <c r="B115" t="s">
        <v>1400</v>
      </c>
      <c r="C115" t="s">
        <v>1401</v>
      </c>
      <c r="D115" t="s">
        <v>2</v>
      </c>
      <c r="E115" t="s">
        <v>79</v>
      </c>
      <c r="F115" t="s">
        <v>4</v>
      </c>
      <c r="G115" s="1">
        <v>46070.417453703703</v>
      </c>
    </row>
    <row r="116" spans="1:7" x14ac:dyDescent="0.25">
      <c r="A116">
        <v>1013893255</v>
      </c>
      <c r="B116" t="s">
        <v>1402</v>
      </c>
      <c r="C116" t="s">
        <v>1403</v>
      </c>
      <c r="D116" t="s">
        <v>2</v>
      </c>
      <c r="E116" t="s">
        <v>124</v>
      </c>
      <c r="F116" t="s">
        <v>4</v>
      </c>
      <c r="G116" s="1">
        <v>46070.417662037034</v>
      </c>
    </row>
    <row r="117" spans="1:7" x14ac:dyDescent="0.25">
      <c r="A117">
        <v>1001791635</v>
      </c>
      <c r="B117" t="s">
        <v>1404</v>
      </c>
      <c r="C117" t="s">
        <v>1403</v>
      </c>
      <c r="D117" t="s">
        <v>2</v>
      </c>
      <c r="E117" t="s">
        <v>124</v>
      </c>
      <c r="F117" t="s">
        <v>4</v>
      </c>
      <c r="G117" s="1">
        <v>46070.417800925927</v>
      </c>
    </row>
    <row r="118" spans="1:7" x14ac:dyDescent="0.25">
      <c r="A118">
        <v>2003374902</v>
      </c>
      <c r="B118" t="s">
        <v>1405</v>
      </c>
      <c r="C118" t="s">
        <v>1406</v>
      </c>
      <c r="D118" t="s">
        <v>2</v>
      </c>
      <c r="E118" t="s">
        <v>3</v>
      </c>
      <c r="F118" t="s">
        <v>4</v>
      </c>
      <c r="G118" s="1">
        <v>46070.418888888889</v>
      </c>
    </row>
    <row r="119" spans="1:7" x14ac:dyDescent="0.25">
      <c r="A119">
        <v>1009183214</v>
      </c>
      <c r="B119" t="s">
        <v>1407</v>
      </c>
      <c r="C119" t="s">
        <v>1408</v>
      </c>
      <c r="D119" t="s">
        <v>2</v>
      </c>
      <c r="E119" t="s">
        <v>3</v>
      </c>
      <c r="F119" t="s">
        <v>4</v>
      </c>
      <c r="G119" s="1">
        <v>46070.41982638889</v>
      </c>
    </row>
    <row r="120" spans="1:7" x14ac:dyDescent="0.25">
      <c r="A120">
        <v>2194521650</v>
      </c>
      <c r="B120" t="s">
        <v>1409</v>
      </c>
      <c r="C120" t="s">
        <v>1410</v>
      </c>
      <c r="D120" t="s">
        <v>2</v>
      </c>
      <c r="E120" t="s">
        <v>3</v>
      </c>
      <c r="F120" t="s">
        <v>4</v>
      </c>
      <c r="G120" s="1">
        <v>46070.420023148145</v>
      </c>
    </row>
    <row r="121" spans="1:7" x14ac:dyDescent="0.25">
      <c r="A121">
        <v>1002696416</v>
      </c>
      <c r="B121" t="s">
        <v>1411</v>
      </c>
      <c r="C121" t="s">
        <v>1412</v>
      </c>
      <c r="D121" t="s">
        <v>10</v>
      </c>
      <c r="E121" t="s">
        <v>47</v>
      </c>
      <c r="F121" t="s">
        <v>4</v>
      </c>
      <c r="G121" s="1">
        <v>46070.420185185183</v>
      </c>
    </row>
    <row r="122" spans="1:7" x14ac:dyDescent="0.25">
      <c r="A122">
        <v>1027883135</v>
      </c>
      <c r="B122" t="s">
        <v>1413</v>
      </c>
      <c r="C122" t="s">
        <v>1410</v>
      </c>
      <c r="D122" t="s">
        <v>2</v>
      </c>
      <c r="E122" t="s">
        <v>3</v>
      </c>
      <c r="F122" t="s">
        <v>4</v>
      </c>
      <c r="G122" s="1">
        <v>46070.420300925929</v>
      </c>
    </row>
    <row r="123" spans="1:7" x14ac:dyDescent="0.25">
      <c r="A123">
        <v>2002618981</v>
      </c>
      <c r="B123" t="s">
        <v>1414</v>
      </c>
      <c r="C123" t="s">
        <v>1415</v>
      </c>
      <c r="D123" t="s">
        <v>2</v>
      </c>
      <c r="E123" t="s">
        <v>63</v>
      </c>
      <c r="F123" t="s">
        <v>4</v>
      </c>
      <c r="G123" s="1">
        <v>46070.420949074076</v>
      </c>
    </row>
    <row r="124" spans="1:7" x14ac:dyDescent="0.25">
      <c r="A124">
        <v>1002505849</v>
      </c>
      <c r="B124" t="s">
        <v>1416</v>
      </c>
      <c r="C124" t="s">
        <v>1417</v>
      </c>
      <c r="D124" t="s">
        <v>2</v>
      </c>
      <c r="E124" t="s">
        <v>39</v>
      </c>
      <c r="F124" t="s">
        <v>4</v>
      </c>
      <c r="G124" s="1">
        <v>46070.421851851854</v>
      </c>
    </row>
    <row r="125" spans="1:7" x14ac:dyDescent="0.25">
      <c r="A125">
        <v>1009059175</v>
      </c>
      <c r="B125" t="s">
        <v>1418</v>
      </c>
      <c r="C125" t="s">
        <v>1419</v>
      </c>
      <c r="D125" t="s">
        <v>10</v>
      </c>
      <c r="E125" t="s">
        <v>79</v>
      </c>
      <c r="F125" t="s">
        <v>4</v>
      </c>
      <c r="G125" s="1">
        <v>46070.422106481485</v>
      </c>
    </row>
    <row r="126" spans="1:7" x14ac:dyDescent="0.25">
      <c r="A126">
        <v>1002673975</v>
      </c>
      <c r="B126" t="s">
        <v>1420</v>
      </c>
      <c r="C126" t="s">
        <v>1421</v>
      </c>
      <c r="D126" t="s">
        <v>2</v>
      </c>
      <c r="E126" t="s">
        <v>31</v>
      </c>
      <c r="F126" t="s">
        <v>4</v>
      </c>
      <c r="G126" s="1">
        <v>46070.422453703701</v>
      </c>
    </row>
    <row r="127" spans="1:7" x14ac:dyDescent="0.25">
      <c r="A127">
        <v>1011637188</v>
      </c>
      <c r="B127" t="s">
        <v>1422</v>
      </c>
      <c r="C127" t="s">
        <v>1423</v>
      </c>
      <c r="D127" t="s">
        <v>2</v>
      </c>
      <c r="E127" t="s">
        <v>63</v>
      </c>
      <c r="F127" t="s">
        <v>4</v>
      </c>
      <c r="G127" s="1">
        <v>46070.422592592593</v>
      </c>
    </row>
    <row r="128" spans="1:7" x14ac:dyDescent="0.25">
      <c r="A128">
        <v>1002601299</v>
      </c>
      <c r="B128" t="s">
        <v>1424</v>
      </c>
      <c r="C128" t="s">
        <v>1425</v>
      </c>
      <c r="D128" t="s">
        <v>2</v>
      </c>
      <c r="E128" t="s">
        <v>124</v>
      </c>
      <c r="F128" t="s">
        <v>4</v>
      </c>
      <c r="G128" s="1">
        <v>46070.42287037037</v>
      </c>
    </row>
    <row r="129" spans="1:7" x14ac:dyDescent="0.25">
      <c r="A129">
        <v>1002600911</v>
      </c>
      <c r="B129" t="s">
        <v>1426</v>
      </c>
      <c r="C129" t="s">
        <v>1425</v>
      </c>
      <c r="D129" t="s">
        <v>2</v>
      </c>
      <c r="E129" t="s">
        <v>124</v>
      </c>
      <c r="F129" t="s">
        <v>4</v>
      </c>
      <c r="G129" s="1">
        <v>46070.423055555555</v>
      </c>
    </row>
    <row r="130" spans="1:7" x14ac:dyDescent="0.25">
      <c r="A130">
        <v>2148725508</v>
      </c>
      <c r="B130" t="s">
        <v>1427</v>
      </c>
      <c r="C130" t="s">
        <v>1428</v>
      </c>
      <c r="D130" t="s">
        <v>2</v>
      </c>
      <c r="E130" t="s">
        <v>63</v>
      </c>
      <c r="F130" t="s">
        <v>4</v>
      </c>
      <c r="G130" s="1">
        <v>46070.423425925925</v>
      </c>
    </row>
    <row r="131" spans="1:7" x14ac:dyDescent="0.25">
      <c r="A131">
        <v>1002628729</v>
      </c>
      <c r="B131" t="s">
        <v>1429</v>
      </c>
      <c r="C131" t="s">
        <v>1430</v>
      </c>
      <c r="D131" t="s">
        <v>2</v>
      </c>
      <c r="E131" t="s">
        <v>58</v>
      </c>
      <c r="F131" t="s">
        <v>4</v>
      </c>
      <c r="G131" s="1">
        <v>46070.424155092594</v>
      </c>
    </row>
    <row r="132" spans="1:7" x14ac:dyDescent="0.25">
      <c r="A132">
        <v>1189502536</v>
      </c>
      <c r="B132" t="s">
        <v>1431</v>
      </c>
      <c r="C132" t="s">
        <v>1432</v>
      </c>
      <c r="D132" t="s">
        <v>2</v>
      </c>
      <c r="E132" t="s">
        <v>7</v>
      </c>
      <c r="F132" t="s">
        <v>4</v>
      </c>
      <c r="G132" s="1">
        <v>46070.424837962964</v>
      </c>
    </row>
    <row r="133" spans="1:7" x14ac:dyDescent="0.25">
      <c r="A133">
        <v>1206731376</v>
      </c>
      <c r="B133" t="s">
        <v>1433</v>
      </c>
      <c r="C133" t="s">
        <v>1434</v>
      </c>
      <c r="D133" t="s">
        <v>2</v>
      </c>
      <c r="E133" t="s">
        <v>47</v>
      </c>
      <c r="F133" t="s">
        <v>4</v>
      </c>
      <c r="G133" s="1">
        <v>46070.42560185185</v>
      </c>
    </row>
    <row r="134" spans="1:7" x14ac:dyDescent="0.25">
      <c r="A134">
        <v>2168251945</v>
      </c>
      <c r="B134" t="s">
        <v>1435</v>
      </c>
      <c r="C134" t="s">
        <v>1436</v>
      </c>
      <c r="D134" t="s">
        <v>2</v>
      </c>
      <c r="E134" t="s">
        <v>3</v>
      </c>
      <c r="F134" t="s">
        <v>4</v>
      </c>
      <c r="G134" s="1">
        <v>46070.426307870373</v>
      </c>
    </row>
    <row r="135" spans="1:7" x14ac:dyDescent="0.25">
      <c r="A135">
        <v>1011903132</v>
      </c>
      <c r="B135" t="s">
        <v>1437</v>
      </c>
      <c r="C135" t="s">
        <v>1438</v>
      </c>
      <c r="D135" t="s">
        <v>2</v>
      </c>
      <c r="E135" t="s">
        <v>31</v>
      </c>
      <c r="F135" t="s">
        <v>4</v>
      </c>
      <c r="G135" s="1">
        <v>46070.42633101852</v>
      </c>
    </row>
    <row r="136" spans="1:7" x14ac:dyDescent="0.25">
      <c r="A136">
        <v>1004975408</v>
      </c>
      <c r="B136" t="s">
        <v>1439</v>
      </c>
      <c r="C136" t="s">
        <v>1401</v>
      </c>
      <c r="D136" t="s">
        <v>2</v>
      </c>
      <c r="E136" t="s">
        <v>79</v>
      </c>
      <c r="F136" t="s">
        <v>4</v>
      </c>
      <c r="G136" s="1">
        <v>46070.426701388889</v>
      </c>
    </row>
    <row r="137" spans="1:7" x14ac:dyDescent="0.25">
      <c r="A137">
        <v>1163309304</v>
      </c>
      <c r="B137" t="s">
        <v>1440</v>
      </c>
      <c r="C137" t="s">
        <v>1441</v>
      </c>
      <c r="D137" t="s">
        <v>2</v>
      </c>
      <c r="E137" t="s">
        <v>85</v>
      </c>
      <c r="F137" t="s">
        <v>4</v>
      </c>
      <c r="G137" s="1">
        <v>46070.42695601852</v>
      </c>
    </row>
    <row r="138" spans="1:7" x14ac:dyDescent="0.25">
      <c r="A138">
        <v>1171850161</v>
      </c>
      <c r="B138" t="s">
        <v>1442</v>
      </c>
      <c r="C138" t="s">
        <v>1443</v>
      </c>
      <c r="D138" t="s">
        <v>2</v>
      </c>
      <c r="E138" t="s">
        <v>26</v>
      </c>
      <c r="F138" t="s">
        <v>4</v>
      </c>
      <c r="G138" s="1">
        <v>46070.427233796298</v>
      </c>
    </row>
    <row r="139" spans="1:7" x14ac:dyDescent="0.25">
      <c r="A139">
        <v>1166553011</v>
      </c>
      <c r="B139" t="s">
        <v>1444</v>
      </c>
      <c r="C139" t="s">
        <v>1445</v>
      </c>
      <c r="D139" t="s">
        <v>2</v>
      </c>
      <c r="E139" t="s">
        <v>39</v>
      </c>
      <c r="F139" t="s">
        <v>4</v>
      </c>
      <c r="G139" s="1">
        <v>46070.427303240744</v>
      </c>
    </row>
    <row r="140" spans="1:7" x14ac:dyDescent="0.25">
      <c r="A140">
        <v>1011560017</v>
      </c>
      <c r="B140" t="s">
        <v>1446</v>
      </c>
      <c r="C140" t="s">
        <v>1447</v>
      </c>
      <c r="D140" t="s">
        <v>2</v>
      </c>
      <c r="E140" t="s">
        <v>63</v>
      </c>
      <c r="F140" t="s">
        <v>4</v>
      </c>
      <c r="G140" s="1">
        <v>46070.427465277775</v>
      </c>
    </row>
    <row r="141" spans="1:7" x14ac:dyDescent="0.25">
      <c r="A141">
        <v>1002532988</v>
      </c>
      <c r="B141" t="s">
        <v>1448</v>
      </c>
      <c r="C141" t="s">
        <v>1447</v>
      </c>
      <c r="D141" t="s">
        <v>2</v>
      </c>
      <c r="E141" t="s">
        <v>63</v>
      </c>
      <c r="F141" t="s">
        <v>4</v>
      </c>
      <c r="G141" s="1">
        <v>46070.428356481483</v>
      </c>
    </row>
    <row r="142" spans="1:7" x14ac:dyDescent="0.25">
      <c r="A142">
        <v>1216874562</v>
      </c>
      <c r="B142" t="s">
        <v>1449</v>
      </c>
      <c r="C142" t="s">
        <v>1450</v>
      </c>
      <c r="D142" t="s">
        <v>10</v>
      </c>
      <c r="E142" t="s">
        <v>20</v>
      </c>
      <c r="F142" t="s">
        <v>4</v>
      </c>
      <c r="G142" s="1">
        <v>46070.428599537037</v>
      </c>
    </row>
    <row r="143" spans="1:7" x14ac:dyDescent="0.25">
      <c r="A143">
        <v>2158360576</v>
      </c>
      <c r="B143" t="s">
        <v>1451</v>
      </c>
      <c r="C143" t="s">
        <v>1452</v>
      </c>
      <c r="D143" t="s">
        <v>2</v>
      </c>
      <c r="E143" t="s">
        <v>201</v>
      </c>
      <c r="F143" t="s">
        <v>4</v>
      </c>
      <c r="G143" s="1">
        <v>46070.428900462961</v>
      </c>
    </row>
    <row r="144" spans="1:7" x14ac:dyDescent="0.25">
      <c r="A144">
        <v>1002506283</v>
      </c>
      <c r="B144" t="s">
        <v>1453</v>
      </c>
      <c r="C144" t="s">
        <v>1223</v>
      </c>
      <c r="D144" t="s">
        <v>2</v>
      </c>
      <c r="E144" t="s">
        <v>143</v>
      </c>
      <c r="F144" t="s">
        <v>4</v>
      </c>
      <c r="G144" s="1">
        <v>46070.428923611114</v>
      </c>
    </row>
    <row r="145" spans="1:7" x14ac:dyDescent="0.25">
      <c r="A145">
        <v>1213232861</v>
      </c>
      <c r="B145" t="s">
        <v>1454</v>
      </c>
      <c r="C145" t="s">
        <v>1455</v>
      </c>
      <c r="D145" t="s">
        <v>2</v>
      </c>
      <c r="E145" t="s">
        <v>7</v>
      </c>
      <c r="F145" t="s">
        <v>4</v>
      </c>
      <c r="G145" s="1">
        <v>46070.429629629631</v>
      </c>
    </row>
    <row r="146" spans="1:7" x14ac:dyDescent="0.25">
      <c r="A146">
        <v>1002667396</v>
      </c>
      <c r="B146" t="s">
        <v>1456</v>
      </c>
      <c r="C146" t="s">
        <v>1457</v>
      </c>
      <c r="D146" t="s">
        <v>2</v>
      </c>
      <c r="E146" t="s">
        <v>63</v>
      </c>
      <c r="F146" t="s">
        <v>4</v>
      </c>
      <c r="G146" s="1">
        <v>46070.430208333331</v>
      </c>
    </row>
    <row r="147" spans="1:7" x14ac:dyDescent="0.25">
      <c r="A147">
        <v>1002667383</v>
      </c>
      <c r="B147" t="s">
        <v>1458</v>
      </c>
      <c r="C147" t="s">
        <v>1457</v>
      </c>
      <c r="D147" t="s">
        <v>2</v>
      </c>
      <c r="E147" t="s">
        <v>63</v>
      </c>
      <c r="F147" t="s">
        <v>4</v>
      </c>
      <c r="G147" s="1">
        <v>46070.430347222224</v>
      </c>
    </row>
    <row r="148" spans="1:7" x14ac:dyDescent="0.25">
      <c r="A148">
        <v>2168619650</v>
      </c>
      <c r="B148" t="s">
        <v>1459</v>
      </c>
      <c r="C148" t="s">
        <v>1460</v>
      </c>
      <c r="D148" t="s">
        <v>2</v>
      </c>
      <c r="E148" t="s">
        <v>26</v>
      </c>
      <c r="F148" t="s">
        <v>4</v>
      </c>
      <c r="G148" s="1">
        <v>46070.431006944447</v>
      </c>
    </row>
    <row r="149" spans="1:7" x14ac:dyDescent="0.25">
      <c r="A149">
        <v>1002573054</v>
      </c>
      <c r="B149" t="s">
        <v>1461</v>
      </c>
      <c r="C149" t="s">
        <v>1462</v>
      </c>
      <c r="D149" t="s">
        <v>2</v>
      </c>
      <c r="E149" t="s">
        <v>7</v>
      </c>
      <c r="F149" t="s">
        <v>4</v>
      </c>
      <c r="G149" s="1">
        <v>46070.431307870371</v>
      </c>
    </row>
    <row r="150" spans="1:7" x14ac:dyDescent="0.25">
      <c r="A150">
        <v>1002672926</v>
      </c>
      <c r="B150" t="s">
        <v>1463</v>
      </c>
      <c r="C150" t="s">
        <v>1464</v>
      </c>
      <c r="D150" t="s">
        <v>2</v>
      </c>
      <c r="E150" t="s">
        <v>7</v>
      </c>
      <c r="F150" t="s">
        <v>4</v>
      </c>
      <c r="G150" s="1">
        <v>46070.431527777779</v>
      </c>
    </row>
    <row r="151" spans="1:7" x14ac:dyDescent="0.25">
      <c r="A151">
        <v>1002573049</v>
      </c>
      <c r="B151" t="s">
        <v>1465</v>
      </c>
      <c r="C151" t="s">
        <v>1462</v>
      </c>
      <c r="D151" t="s">
        <v>2</v>
      </c>
      <c r="E151" t="s">
        <v>7</v>
      </c>
      <c r="F151" t="s">
        <v>4</v>
      </c>
      <c r="G151" s="1">
        <v>46070.431805555556</v>
      </c>
    </row>
    <row r="152" spans="1:7" x14ac:dyDescent="0.25">
      <c r="A152">
        <v>1042484946</v>
      </c>
      <c r="B152" t="s">
        <v>1466</v>
      </c>
      <c r="C152" t="s">
        <v>1467</v>
      </c>
      <c r="D152" t="s">
        <v>2</v>
      </c>
      <c r="E152" t="s">
        <v>31</v>
      </c>
      <c r="F152" t="s">
        <v>4</v>
      </c>
      <c r="G152" s="1">
        <v>46070.431817129633</v>
      </c>
    </row>
    <row r="153" spans="1:7" x14ac:dyDescent="0.25">
      <c r="A153">
        <v>1002631469</v>
      </c>
      <c r="B153" t="s">
        <v>1468</v>
      </c>
      <c r="C153" t="s">
        <v>1469</v>
      </c>
      <c r="D153" t="s">
        <v>2</v>
      </c>
      <c r="E153" t="s">
        <v>85</v>
      </c>
      <c r="F153" t="s">
        <v>4</v>
      </c>
      <c r="G153" s="1">
        <v>46070.431967592594</v>
      </c>
    </row>
    <row r="154" spans="1:7" x14ac:dyDescent="0.25">
      <c r="A154">
        <v>1011669634</v>
      </c>
      <c r="B154" t="s">
        <v>1470</v>
      </c>
      <c r="C154" t="s">
        <v>1471</v>
      </c>
      <c r="D154" t="s">
        <v>2</v>
      </c>
      <c r="E154" t="s">
        <v>7</v>
      </c>
      <c r="F154" t="s">
        <v>4</v>
      </c>
      <c r="G154" s="1">
        <v>46070.43204861111</v>
      </c>
    </row>
    <row r="155" spans="1:7" x14ac:dyDescent="0.25">
      <c r="A155">
        <v>1002661056</v>
      </c>
      <c r="B155" t="s">
        <v>1472</v>
      </c>
      <c r="C155" t="s">
        <v>1473</v>
      </c>
      <c r="D155" t="s">
        <v>2</v>
      </c>
      <c r="E155" t="s">
        <v>143</v>
      </c>
      <c r="F155" t="s">
        <v>4</v>
      </c>
      <c r="G155" s="1">
        <v>46070.432858796295</v>
      </c>
    </row>
    <row r="156" spans="1:7" x14ac:dyDescent="0.25">
      <c r="A156">
        <v>1002522092</v>
      </c>
      <c r="B156" t="s">
        <v>1474</v>
      </c>
      <c r="C156" t="s">
        <v>1475</v>
      </c>
      <c r="D156" t="s">
        <v>2</v>
      </c>
      <c r="E156" t="s">
        <v>39</v>
      </c>
      <c r="F156" t="s">
        <v>4</v>
      </c>
      <c r="G156" s="1">
        <v>46070.432986111111</v>
      </c>
    </row>
    <row r="157" spans="1:7" x14ac:dyDescent="0.25">
      <c r="A157">
        <v>1002607997</v>
      </c>
      <c r="B157" t="s">
        <v>1476</v>
      </c>
      <c r="C157" t="s">
        <v>305</v>
      </c>
      <c r="D157" t="s">
        <v>2</v>
      </c>
      <c r="E157" t="s">
        <v>124</v>
      </c>
      <c r="F157" t="s">
        <v>4</v>
      </c>
      <c r="G157" s="1">
        <v>46070.433020833334</v>
      </c>
    </row>
    <row r="158" spans="1:7" x14ac:dyDescent="0.25">
      <c r="A158">
        <v>1002661073</v>
      </c>
      <c r="B158" t="s">
        <v>1477</v>
      </c>
      <c r="C158" t="s">
        <v>1473</v>
      </c>
      <c r="D158" t="s">
        <v>2</v>
      </c>
      <c r="E158" t="s">
        <v>143</v>
      </c>
      <c r="F158" t="s">
        <v>4</v>
      </c>
      <c r="G158" s="1">
        <v>46070.43377314815</v>
      </c>
    </row>
    <row r="159" spans="1:7" x14ac:dyDescent="0.25">
      <c r="A159">
        <v>1133051027</v>
      </c>
      <c r="B159" t="s">
        <v>1478</v>
      </c>
      <c r="C159" t="s">
        <v>1479</v>
      </c>
      <c r="D159" t="s">
        <v>2</v>
      </c>
      <c r="E159" t="s">
        <v>124</v>
      </c>
      <c r="F159" t="s">
        <v>4</v>
      </c>
      <c r="G159" s="1">
        <v>46070.433935185189</v>
      </c>
    </row>
    <row r="160" spans="1:7" x14ac:dyDescent="0.25">
      <c r="A160">
        <v>1133030849</v>
      </c>
      <c r="B160" t="s">
        <v>1480</v>
      </c>
      <c r="C160" t="s">
        <v>1479</v>
      </c>
      <c r="D160" t="s">
        <v>2</v>
      </c>
      <c r="E160" t="s">
        <v>124</v>
      </c>
      <c r="F160" t="s">
        <v>4</v>
      </c>
      <c r="G160" s="1">
        <v>46070.434108796297</v>
      </c>
    </row>
    <row r="161" spans="1:7" x14ac:dyDescent="0.25">
      <c r="A161">
        <v>1002634056</v>
      </c>
      <c r="B161" t="s">
        <v>1481</v>
      </c>
      <c r="C161" t="s">
        <v>1482</v>
      </c>
      <c r="D161" t="s">
        <v>2</v>
      </c>
      <c r="E161" t="s">
        <v>3</v>
      </c>
      <c r="F161" t="s">
        <v>4</v>
      </c>
      <c r="G161" s="1">
        <v>46070.434687499997</v>
      </c>
    </row>
    <row r="162" spans="1:7" x14ac:dyDescent="0.25">
      <c r="A162">
        <v>1002637793</v>
      </c>
      <c r="B162" t="s">
        <v>1483</v>
      </c>
      <c r="C162" t="s">
        <v>1482</v>
      </c>
      <c r="D162" t="s">
        <v>2</v>
      </c>
      <c r="E162" t="s">
        <v>3</v>
      </c>
      <c r="F162" t="s">
        <v>4</v>
      </c>
      <c r="G162" s="1">
        <v>46070.43472222222</v>
      </c>
    </row>
    <row r="163" spans="1:7" x14ac:dyDescent="0.25">
      <c r="A163">
        <v>1080804778</v>
      </c>
      <c r="B163" t="s">
        <v>1484</v>
      </c>
      <c r="C163" t="s">
        <v>1485</v>
      </c>
      <c r="D163" t="s">
        <v>2</v>
      </c>
      <c r="E163" t="s">
        <v>47</v>
      </c>
      <c r="F163" t="s">
        <v>4</v>
      </c>
      <c r="G163" s="1">
        <v>46070.435300925928</v>
      </c>
    </row>
    <row r="164" spans="1:7" x14ac:dyDescent="0.25">
      <c r="A164">
        <v>1002632570</v>
      </c>
      <c r="B164" t="s">
        <v>1486</v>
      </c>
      <c r="C164" t="s">
        <v>1487</v>
      </c>
      <c r="D164" t="s">
        <v>2</v>
      </c>
      <c r="E164" t="s">
        <v>3</v>
      </c>
      <c r="F164" t="s">
        <v>4</v>
      </c>
      <c r="G164" s="1">
        <v>46070.435682870368</v>
      </c>
    </row>
    <row r="165" spans="1:7" x14ac:dyDescent="0.25">
      <c r="A165">
        <v>1002632562</v>
      </c>
      <c r="B165" t="s">
        <v>1488</v>
      </c>
      <c r="C165" t="s">
        <v>1487</v>
      </c>
      <c r="D165" t="s">
        <v>2</v>
      </c>
      <c r="E165" t="s">
        <v>3</v>
      </c>
      <c r="F165" t="s">
        <v>4</v>
      </c>
      <c r="G165" s="1">
        <v>46070.436724537038</v>
      </c>
    </row>
    <row r="166" spans="1:7" x14ac:dyDescent="0.25">
      <c r="A166">
        <v>1002581959</v>
      </c>
      <c r="B166" t="s">
        <v>1489</v>
      </c>
      <c r="C166" t="s">
        <v>1490</v>
      </c>
      <c r="D166" t="s">
        <v>2</v>
      </c>
      <c r="E166" t="s">
        <v>31</v>
      </c>
      <c r="F166" t="s">
        <v>4</v>
      </c>
      <c r="G166" s="1">
        <v>46070.436932870369</v>
      </c>
    </row>
    <row r="167" spans="1:7" x14ac:dyDescent="0.25">
      <c r="A167">
        <v>1002607921</v>
      </c>
      <c r="B167" t="s">
        <v>1491</v>
      </c>
      <c r="C167" t="s">
        <v>1492</v>
      </c>
      <c r="D167" t="s">
        <v>2</v>
      </c>
      <c r="E167" t="s">
        <v>124</v>
      </c>
      <c r="F167" t="s">
        <v>4</v>
      </c>
      <c r="G167" s="1">
        <v>46070.437743055554</v>
      </c>
    </row>
    <row r="168" spans="1:7" x14ac:dyDescent="0.25">
      <c r="A168">
        <v>1002623852</v>
      </c>
      <c r="B168" t="s">
        <v>1493</v>
      </c>
      <c r="C168" t="s">
        <v>1494</v>
      </c>
      <c r="D168" t="s">
        <v>2</v>
      </c>
      <c r="E168" t="s">
        <v>63</v>
      </c>
      <c r="F168" t="s">
        <v>4</v>
      </c>
      <c r="G168" s="1">
        <v>46070.438472222224</v>
      </c>
    </row>
    <row r="169" spans="1:7" x14ac:dyDescent="0.25">
      <c r="A169">
        <v>1002623875</v>
      </c>
      <c r="B169" t="s">
        <v>1495</v>
      </c>
      <c r="C169" t="s">
        <v>1494</v>
      </c>
      <c r="D169" t="s">
        <v>2</v>
      </c>
      <c r="E169" t="s">
        <v>63</v>
      </c>
      <c r="F169" t="s">
        <v>4</v>
      </c>
      <c r="G169" s="1">
        <v>46070.438784722224</v>
      </c>
    </row>
    <row r="170" spans="1:7" x14ac:dyDescent="0.25">
      <c r="A170">
        <v>1002605049</v>
      </c>
      <c r="B170" t="s">
        <v>1496</v>
      </c>
      <c r="C170" t="s">
        <v>1497</v>
      </c>
      <c r="D170" t="s">
        <v>2</v>
      </c>
      <c r="E170" t="s">
        <v>124</v>
      </c>
      <c r="F170" t="s">
        <v>4</v>
      </c>
      <c r="G170" s="1">
        <v>46070.440115740741</v>
      </c>
    </row>
    <row r="171" spans="1:7" x14ac:dyDescent="0.25">
      <c r="A171">
        <v>1002514926</v>
      </c>
      <c r="B171" t="s">
        <v>1498</v>
      </c>
      <c r="C171" t="s">
        <v>1499</v>
      </c>
      <c r="D171" t="s">
        <v>2</v>
      </c>
      <c r="E171" t="s">
        <v>47</v>
      </c>
      <c r="F171" t="s">
        <v>4</v>
      </c>
      <c r="G171" s="1">
        <v>46070.440324074072</v>
      </c>
    </row>
    <row r="172" spans="1:7" x14ac:dyDescent="0.25">
      <c r="A172">
        <v>1002593333</v>
      </c>
      <c r="B172" t="s">
        <v>1500</v>
      </c>
      <c r="C172" t="s">
        <v>1501</v>
      </c>
      <c r="D172" t="s">
        <v>2</v>
      </c>
      <c r="E172" t="s">
        <v>7</v>
      </c>
      <c r="F172" t="s">
        <v>4</v>
      </c>
      <c r="G172" s="1">
        <v>46070.440578703703</v>
      </c>
    </row>
    <row r="173" spans="1:7" x14ac:dyDescent="0.25">
      <c r="A173">
        <v>1013266694</v>
      </c>
      <c r="B173" t="s">
        <v>1502</v>
      </c>
      <c r="C173" t="s">
        <v>102</v>
      </c>
      <c r="D173" t="s">
        <v>2</v>
      </c>
      <c r="E173" t="s">
        <v>26</v>
      </c>
      <c r="F173" t="s">
        <v>4</v>
      </c>
      <c r="G173" s="1">
        <v>46070.440833333334</v>
      </c>
    </row>
    <row r="174" spans="1:7" x14ac:dyDescent="0.25">
      <c r="A174">
        <v>1082103906</v>
      </c>
      <c r="B174" t="s">
        <v>1503</v>
      </c>
      <c r="C174" t="s">
        <v>1504</v>
      </c>
      <c r="D174" t="s">
        <v>10</v>
      </c>
      <c r="E174" t="s">
        <v>201</v>
      </c>
      <c r="F174" t="s">
        <v>4</v>
      </c>
      <c r="G174" s="1">
        <v>46070.440891203703</v>
      </c>
    </row>
    <row r="175" spans="1:7" x14ac:dyDescent="0.25">
      <c r="A175">
        <v>1002512454</v>
      </c>
      <c r="B175" t="s">
        <v>1505</v>
      </c>
      <c r="C175" t="s">
        <v>503</v>
      </c>
      <c r="D175" t="s">
        <v>2</v>
      </c>
      <c r="E175" t="s">
        <v>70</v>
      </c>
      <c r="F175" t="s">
        <v>4</v>
      </c>
      <c r="G175" s="1">
        <v>46070.440972222219</v>
      </c>
    </row>
    <row r="176" spans="1:7" x14ac:dyDescent="0.25">
      <c r="A176">
        <v>1129154421</v>
      </c>
      <c r="B176" t="s">
        <v>1506</v>
      </c>
      <c r="C176" t="s">
        <v>1507</v>
      </c>
      <c r="D176" t="s">
        <v>2</v>
      </c>
      <c r="E176" t="s">
        <v>39</v>
      </c>
      <c r="F176" t="s">
        <v>4</v>
      </c>
      <c r="G176" s="1">
        <v>46070.442071759258</v>
      </c>
    </row>
    <row r="177" spans="1:7" x14ac:dyDescent="0.25">
      <c r="A177">
        <v>1155228016</v>
      </c>
      <c r="B177" t="s">
        <v>1508</v>
      </c>
      <c r="C177" t="s">
        <v>1509</v>
      </c>
      <c r="D177" t="s">
        <v>2</v>
      </c>
      <c r="E177" t="s">
        <v>238</v>
      </c>
      <c r="F177" t="s">
        <v>4</v>
      </c>
      <c r="G177" s="1">
        <v>46070.442083333335</v>
      </c>
    </row>
    <row r="178" spans="1:7" x14ac:dyDescent="0.25">
      <c r="A178">
        <v>1148392250</v>
      </c>
      <c r="B178" t="s">
        <v>1510</v>
      </c>
      <c r="C178" t="s">
        <v>371</v>
      </c>
      <c r="D178" t="s">
        <v>2</v>
      </c>
      <c r="E178" t="s">
        <v>14</v>
      </c>
      <c r="F178" t="s">
        <v>4</v>
      </c>
      <c r="G178" s="1">
        <v>46070.442118055558</v>
      </c>
    </row>
    <row r="179" spans="1:7" x14ac:dyDescent="0.25">
      <c r="A179">
        <v>1019888639</v>
      </c>
      <c r="B179" t="s">
        <v>1511</v>
      </c>
      <c r="C179" t="s">
        <v>1512</v>
      </c>
      <c r="D179" t="s">
        <v>2</v>
      </c>
      <c r="E179" t="s">
        <v>85</v>
      </c>
      <c r="F179" t="s">
        <v>4</v>
      </c>
      <c r="G179" s="1">
        <v>46070.442164351851</v>
      </c>
    </row>
    <row r="180" spans="1:7" x14ac:dyDescent="0.25">
      <c r="A180">
        <v>1170738360</v>
      </c>
      <c r="B180" t="s">
        <v>1513</v>
      </c>
      <c r="C180" t="s">
        <v>1514</v>
      </c>
      <c r="D180" t="s">
        <v>10</v>
      </c>
      <c r="E180" t="s">
        <v>20</v>
      </c>
      <c r="F180" t="s">
        <v>4</v>
      </c>
      <c r="G180" s="1">
        <v>46070.442199074074</v>
      </c>
    </row>
    <row r="181" spans="1:7" x14ac:dyDescent="0.25">
      <c r="A181">
        <v>1167601351</v>
      </c>
      <c r="B181" t="s">
        <v>1515</v>
      </c>
      <c r="C181" t="s">
        <v>1516</v>
      </c>
      <c r="D181" t="s">
        <v>2</v>
      </c>
      <c r="E181" t="s">
        <v>39</v>
      </c>
      <c r="F181" t="s">
        <v>4</v>
      </c>
      <c r="G181" s="1">
        <v>46070.44290509259</v>
      </c>
    </row>
    <row r="182" spans="1:7" x14ac:dyDescent="0.25">
      <c r="A182">
        <v>1044528088</v>
      </c>
      <c r="B182" t="s">
        <v>1517</v>
      </c>
      <c r="C182" t="s">
        <v>1518</v>
      </c>
      <c r="D182" t="s">
        <v>2</v>
      </c>
      <c r="E182" t="s">
        <v>7</v>
      </c>
      <c r="F182" t="s">
        <v>4</v>
      </c>
      <c r="G182" s="1">
        <v>46070.443124999998</v>
      </c>
    </row>
    <row r="183" spans="1:7" x14ac:dyDescent="0.25">
      <c r="A183">
        <v>1048908441</v>
      </c>
      <c r="B183" t="s">
        <v>1519</v>
      </c>
      <c r="C183" t="s">
        <v>1518</v>
      </c>
      <c r="D183" t="s">
        <v>2</v>
      </c>
      <c r="E183" t="s">
        <v>7</v>
      </c>
      <c r="F183" t="s">
        <v>4</v>
      </c>
      <c r="G183" s="1">
        <v>46070.443356481483</v>
      </c>
    </row>
    <row r="184" spans="1:7" x14ac:dyDescent="0.25">
      <c r="A184">
        <v>1009485639</v>
      </c>
      <c r="B184" t="s">
        <v>1520</v>
      </c>
      <c r="C184" t="s">
        <v>1521</v>
      </c>
      <c r="D184" t="s">
        <v>2</v>
      </c>
      <c r="E184" t="s">
        <v>7</v>
      </c>
      <c r="F184" t="s">
        <v>4</v>
      </c>
      <c r="G184" s="1">
        <v>46070.443912037037</v>
      </c>
    </row>
    <row r="185" spans="1:7" x14ac:dyDescent="0.25">
      <c r="A185">
        <v>1002616489</v>
      </c>
      <c r="B185" t="s">
        <v>1522</v>
      </c>
      <c r="C185" t="s">
        <v>1523</v>
      </c>
      <c r="D185" t="s">
        <v>2</v>
      </c>
      <c r="E185" t="s">
        <v>39</v>
      </c>
      <c r="F185" t="s">
        <v>4</v>
      </c>
      <c r="G185" s="1">
        <v>46070.444791666669</v>
      </c>
    </row>
    <row r="186" spans="1:7" x14ac:dyDescent="0.25">
      <c r="A186">
        <v>1018533404</v>
      </c>
      <c r="B186" t="s">
        <v>1524</v>
      </c>
      <c r="C186" t="s">
        <v>1525</v>
      </c>
      <c r="D186" t="s">
        <v>2</v>
      </c>
      <c r="E186" t="s">
        <v>39</v>
      </c>
      <c r="F186" t="s">
        <v>4</v>
      </c>
      <c r="G186" s="1">
        <v>46070.445023148146</v>
      </c>
    </row>
    <row r="187" spans="1:7" x14ac:dyDescent="0.25">
      <c r="A187">
        <v>1002540671</v>
      </c>
      <c r="B187" t="s">
        <v>1526</v>
      </c>
      <c r="C187" t="s">
        <v>1527</v>
      </c>
      <c r="D187" t="s">
        <v>2</v>
      </c>
      <c r="E187" t="s">
        <v>7</v>
      </c>
      <c r="F187" t="s">
        <v>4</v>
      </c>
      <c r="G187" s="1">
        <v>46070.445219907408</v>
      </c>
    </row>
    <row r="188" spans="1:7" x14ac:dyDescent="0.25">
      <c r="A188">
        <v>1013112776</v>
      </c>
      <c r="B188" t="s">
        <v>1528</v>
      </c>
      <c r="C188" t="s">
        <v>1529</v>
      </c>
      <c r="D188" t="s">
        <v>2</v>
      </c>
      <c r="E188" t="s">
        <v>3</v>
      </c>
      <c r="F188" t="s">
        <v>4</v>
      </c>
      <c r="G188" s="1">
        <v>46070.445902777778</v>
      </c>
    </row>
    <row r="189" spans="1:7" x14ac:dyDescent="0.25">
      <c r="A189">
        <v>1001786173</v>
      </c>
      <c r="B189" t="s">
        <v>1530</v>
      </c>
      <c r="C189" t="s">
        <v>1531</v>
      </c>
      <c r="D189" t="s">
        <v>2</v>
      </c>
      <c r="E189" t="s">
        <v>23</v>
      </c>
      <c r="F189" t="s">
        <v>4</v>
      </c>
      <c r="G189" s="1">
        <v>46070.446018518516</v>
      </c>
    </row>
    <row r="190" spans="1:7" x14ac:dyDescent="0.25">
      <c r="A190">
        <v>1214874334</v>
      </c>
      <c r="B190" t="s">
        <v>1532</v>
      </c>
      <c r="C190" t="s">
        <v>1531</v>
      </c>
      <c r="D190" t="s">
        <v>2</v>
      </c>
      <c r="E190" t="s">
        <v>23</v>
      </c>
      <c r="F190" t="s">
        <v>4</v>
      </c>
      <c r="G190" s="1">
        <v>46070.446018518516</v>
      </c>
    </row>
    <row r="191" spans="1:7" x14ac:dyDescent="0.25">
      <c r="A191">
        <v>1013112748</v>
      </c>
      <c r="B191" t="s">
        <v>1533</v>
      </c>
      <c r="C191" t="s">
        <v>1529</v>
      </c>
      <c r="D191" t="s">
        <v>2</v>
      </c>
      <c r="E191" t="s">
        <v>3</v>
      </c>
      <c r="F191" t="s">
        <v>4</v>
      </c>
      <c r="G191" s="1">
        <v>46070.446087962962</v>
      </c>
    </row>
    <row r="192" spans="1:7" x14ac:dyDescent="0.25">
      <c r="A192">
        <v>1002613826</v>
      </c>
      <c r="B192" t="s">
        <v>1534</v>
      </c>
      <c r="C192" t="s">
        <v>151</v>
      </c>
      <c r="D192" t="s">
        <v>2</v>
      </c>
      <c r="E192" t="s">
        <v>70</v>
      </c>
      <c r="F192" t="s">
        <v>4</v>
      </c>
      <c r="G192" s="1">
        <v>46070.446481481478</v>
      </c>
    </row>
    <row r="193" spans="1:7" x14ac:dyDescent="0.25">
      <c r="A193">
        <v>2147650877</v>
      </c>
      <c r="B193" t="s">
        <v>1535</v>
      </c>
      <c r="C193" t="s">
        <v>151</v>
      </c>
      <c r="D193" t="s">
        <v>2</v>
      </c>
      <c r="E193" t="s">
        <v>70</v>
      </c>
      <c r="F193" t="s">
        <v>4</v>
      </c>
      <c r="G193" s="1">
        <v>46070.446712962963</v>
      </c>
    </row>
    <row r="194" spans="1:7" x14ac:dyDescent="0.25">
      <c r="A194">
        <v>1002580739</v>
      </c>
      <c r="B194" t="s">
        <v>1536</v>
      </c>
      <c r="C194" t="s">
        <v>1537</v>
      </c>
      <c r="D194" t="s">
        <v>2</v>
      </c>
      <c r="E194" t="s">
        <v>31</v>
      </c>
      <c r="F194" t="s">
        <v>4</v>
      </c>
      <c r="G194" s="1">
        <v>46070.447083333333</v>
      </c>
    </row>
    <row r="195" spans="1:7" x14ac:dyDescent="0.25">
      <c r="A195">
        <v>1011534492</v>
      </c>
      <c r="B195" t="s">
        <v>1538</v>
      </c>
      <c r="C195" t="s">
        <v>1539</v>
      </c>
      <c r="D195" t="s">
        <v>2</v>
      </c>
      <c r="E195" t="s">
        <v>7</v>
      </c>
      <c r="F195" t="s">
        <v>4</v>
      </c>
      <c r="G195" s="1">
        <v>46070.447083333333</v>
      </c>
    </row>
    <row r="196" spans="1:7" x14ac:dyDescent="0.25">
      <c r="A196">
        <v>1002510003</v>
      </c>
      <c r="B196" t="s">
        <v>1540</v>
      </c>
      <c r="C196" t="s">
        <v>1541</v>
      </c>
      <c r="D196" t="s">
        <v>2</v>
      </c>
      <c r="E196" t="s">
        <v>7</v>
      </c>
      <c r="F196" t="s">
        <v>4</v>
      </c>
      <c r="G196" s="1">
        <v>46070.447222222225</v>
      </c>
    </row>
    <row r="197" spans="1:7" x14ac:dyDescent="0.25">
      <c r="A197">
        <v>1023058027</v>
      </c>
      <c r="B197" t="s">
        <v>1542</v>
      </c>
      <c r="C197" t="s">
        <v>1543</v>
      </c>
      <c r="D197" t="s">
        <v>10</v>
      </c>
      <c r="E197" t="s">
        <v>7</v>
      </c>
      <c r="F197" t="s">
        <v>4</v>
      </c>
      <c r="G197" s="1">
        <v>46070.447546296295</v>
      </c>
    </row>
    <row r="198" spans="1:7" x14ac:dyDescent="0.25">
      <c r="A198">
        <v>1120172598</v>
      </c>
      <c r="B198" t="s">
        <v>1544</v>
      </c>
      <c r="C198" t="s">
        <v>1244</v>
      </c>
      <c r="D198" t="s">
        <v>2</v>
      </c>
      <c r="E198" t="s">
        <v>341</v>
      </c>
      <c r="F198" t="s">
        <v>4</v>
      </c>
      <c r="G198" s="1">
        <v>46070.447638888887</v>
      </c>
    </row>
    <row r="199" spans="1:7" x14ac:dyDescent="0.25">
      <c r="A199">
        <v>1002575573</v>
      </c>
      <c r="B199" t="s">
        <v>1545</v>
      </c>
      <c r="C199" t="s">
        <v>1546</v>
      </c>
      <c r="D199" t="s">
        <v>2</v>
      </c>
      <c r="E199" t="s">
        <v>31</v>
      </c>
      <c r="F199" t="s">
        <v>4</v>
      </c>
      <c r="G199" s="1">
        <v>46070.450138888889</v>
      </c>
    </row>
    <row r="200" spans="1:7" x14ac:dyDescent="0.25">
      <c r="A200">
        <v>1002607555</v>
      </c>
      <c r="B200" t="s">
        <v>1547</v>
      </c>
      <c r="C200" t="s">
        <v>1548</v>
      </c>
      <c r="D200" t="s">
        <v>2</v>
      </c>
      <c r="E200" t="s">
        <v>124</v>
      </c>
      <c r="F200" t="s">
        <v>4</v>
      </c>
      <c r="G200" s="1">
        <v>46070.450219907405</v>
      </c>
    </row>
    <row r="201" spans="1:7" x14ac:dyDescent="0.25">
      <c r="A201">
        <v>1002676993</v>
      </c>
      <c r="B201" t="s">
        <v>1549</v>
      </c>
      <c r="C201" t="s">
        <v>1550</v>
      </c>
      <c r="D201" t="s">
        <v>2</v>
      </c>
      <c r="E201" t="s">
        <v>419</v>
      </c>
      <c r="F201" t="s">
        <v>4</v>
      </c>
      <c r="G201" s="1">
        <v>46070.450856481482</v>
      </c>
    </row>
    <row r="202" spans="1:7" x14ac:dyDescent="0.25">
      <c r="A202">
        <v>2127844306</v>
      </c>
      <c r="B202" t="s">
        <v>1551</v>
      </c>
      <c r="C202" t="s">
        <v>1552</v>
      </c>
      <c r="D202" t="s">
        <v>2</v>
      </c>
      <c r="E202" t="s">
        <v>58</v>
      </c>
      <c r="F202" t="s">
        <v>4</v>
      </c>
      <c r="G202" s="1">
        <v>46070.451006944444</v>
      </c>
    </row>
    <row r="203" spans="1:7" x14ac:dyDescent="0.25">
      <c r="A203">
        <v>1002663247</v>
      </c>
      <c r="B203" t="s">
        <v>1553</v>
      </c>
      <c r="C203" t="s">
        <v>1554</v>
      </c>
      <c r="D203" t="s">
        <v>2</v>
      </c>
      <c r="E203" t="s">
        <v>14</v>
      </c>
      <c r="F203" t="s">
        <v>4</v>
      </c>
      <c r="G203" s="1">
        <v>46070.451053240744</v>
      </c>
    </row>
    <row r="204" spans="1:7" x14ac:dyDescent="0.25">
      <c r="A204">
        <v>1002608261</v>
      </c>
      <c r="B204" t="s">
        <v>1555</v>
      </c>
      <c r="C204" t="s">
        <v>1556</v>
      </c>
      <c r="D204" t="s">
        <v>2</v>
      </c>
      <c r="E204" t="s">
        <v>124</v>
      </c>
      <c r="F204" t="s">
        <v>4</v>
      </c>
      <c r="G204" s="1">
        <v>46070.451481481483</v>
      </c>
    </row>
    <row r="205" spans="1:7" x14ac:dyDescent="0.25">
      <c r="A205">
        <v>1002608274</v>
      </c>
      <c r="B205" t="s">
        <v>1557</v>
      </c>
      <c r="C205" t="s">
        <v>1556</v>
      </c>
      <c r="D205" t="s">
        <v>2</v>
      </c>
      <c r="E205" t="s">
        <v>124</v>
      </c>
      <c r="F205" t="s">
        <v>4</v>
      </c>
      <c r="G205" s="1">
        <v>46070.451493055552</v>
      </c>
    </row>
    <row r="206" spans="1:7" x14ac:dyDescent="0.25">
      <c r="A206">
        <v>2153938056</v>
      </c>
      <c r="B206" t="s">
        <v>1558</v>
      </c>
      <c r="C206" t="s">
        <v>1559</v>
      </c>
      <c r="D206" t="s">
        <v>2</v>
      </c>
      <c r="E206" t="s">
        <v>31</v>
      </c>
      <c r="F206" t="s">
        <v>4</v>
      </c>
      <c r="G206" s="1">
        <v>46070.451701388891</v>
      </c>
    </row>
    <row r="207" spans="1:7" x14ac:dyDescent="0.25">
      <c r="A207">
        <v>1002690422</v>
      </c>
      <c r="B207" t="s">
        <v>1560</v>
      </c>
      <c r="C207" t="s">
        <v>1561</v>
      </c>
      <c r="D207" t="s">
        <v>2</v>
      </c>
      <c r="E207" t="s">
        <v>92</v>
      </c>
      <c r="F207" t="s">
        <v>4</v>
      </c>
      <c r="G207" s="1">
        <v>46070.45175925926</v>
      </c>
    </row>
    <row r="208" spans="1:7" x14ac:dyDescent="0.25">
      <c r="A208">
        <v>1002546450</v>
      </c>
      <c r="B208" t="s">
        <v>1562</v>
      </c>
      <c r="C208" t="s">
        <v>1563</v>
      </c>
      <c r="D208" t="s">
        <v>2</v>
      </c>
      <c r="E208" t="s">
        <v>23</v>
      </c>
      <c r="F208" t="s">
        <v>4</v>
      </c>
      <c r="G208" s="1">
        <v>46070.451805555553</v>
      </c>
    </row>
    <row r="209" spans="1:7" x14ac:dyDescent="0.25">
      <c r="A209">
        <v>1002683438</v>
      </c>
      <c r="B209" t="s">
        <v>1564</v>
      </c>
      <c r="C209" t="s">
        <v>1561</v>
      </c>
      <c r="D209" t="s">
        <v>2</v>
      </c>
      <c r="E209" t="s">
        <v>92</v>
      </c>
      <c r="F209" t="s">
        <v>4</v>
      </c>
      <c r="G209" s="1">
        <v>46070.45207175926</v>
      </c>
    </row>
    <row r="210" spans="1:7" x14ac:dyDescent="0.25">
      <c r="A210">
        <v>1002555196</v>
      </c>
      <c r="B210" t="s">
        <v>1565</v>
      </c>
      <c r="C210" t="s">
        <v>1566</v>
      </c>
      <c r="D210" t="s">
        <v>2</v>
      </c>
      <c r="E210" t="s">
        <v>36</v>
      </c>
      <c r="F210" t="s">
        <v>4</v>
      </c>
      <c r="G210" s="1">
        <v>46070.45208333333</v>
      </c>
    </row>
    <row r="211" spans="1:7" x14ac:dyDescent="0.25">
      <c r="A211">
        <v>2155587578</v>
      </c>
      <c r="B211" t="s">
        <v>1567</v>
      </c>
      <c r="C211" t="s">
        <v>1568</v>
      </c>
      <c r="D211" t="s">
        <v>2</v>
      </c>
      <c r="E211" t="s">
        <v>85</v>
      </c>
      <c r="F211" t="s">
        <v>4</v>
      </c>
      <c r="G211" s="1">
        <v>46070.452152777776</v>
      </c>
    </row>
    <row r="212" spans="1:7" x14ac:dyDescent="0.25">
      <c r="A212">
        <v>1002669945</v>
      </c>
      <c r="B212" t="s">
        <v>1569</v>
      </c>
      <c r="C212" t="s">
        <v>1570</v>
      </c>
      <c r="D212" t="s">
        <v>2</v>
      </c>
      <c r="E212" t="s">
        <v>63</v>
      </c>
      <c r="F212" t="s">
        <v>4</v>
      </c>
      <c r="G212" s="1">
        <v>46070.452534722222</v>
      </c>
    </row>
    <row r="213" spans="1:7" x14ac:dyDescent="0.25">
      <c r="A213">
        <v>1002555226</v>
      </c>
      <c r="B213" t="s">
        <v>1571</v>
      </c>
      <c r="C213" t="s">
        <v>1566</v>
      </c>
      <c r="D213" t="s">
        <v>2</v>
      </c>
      <c r="E213" t="s">
        <v>36</v>
      </c>
      <c r="F213" t="s">
        <v>4</v>
      </c>
      <c r="G213" s="1">
        <v>46070.452569444446</v>
      </c>
    </row>
    <row r="214" spans="1:7" x14ac:dyDescent="0.25">
      <c r="A214">
        <v>1023629745</v>
      </c>
      <c r="B214" t="s">
        <v>1572</v>
      </c>
      <c r="C214" t="s">
        <v>1573</v>
      </c>
      <c r="D214" t="s">
        <v>2</v>
      </c>
      <c r="E214" t="s">
        <v>201</v>
      </c>
      <c r="F214" t="s">
        <v>4</v>
      </c>
      <c r="G214" s="1">
        <v>46070.453020833331</v>
      </c>
    </row>
    <row r="215" spans="1:7" x14ac:dyDescent="0.25">
      <c r="A215">
        <v>1002654587</v>
      </c>
      <c r="B215" t="s">
        <v>1574</v>
      </c>
      <c r="C215" t="s">
        <v>1254</v>
      </c>
      <c r="D215" t="s">
        <v>2</v>
      </c>
      <c r="E215" t="s">
        <v>85</v>
      </c>
      <c r="F215" t="s">
        <v>4</v>
      </c>
      <c r="G215" s="1">
        <v>46070.453240740739</v>
      </c>
    </row>
    <row r="216" spans="1:7" x14ac:dyDescent="0.25">
      <c r="A216">
        <v>1002555363</v>
      </c>
      <c r="B216" t="s">
        <v>1575</v>
      </c>
      <c r="C216" t="s">
        <v>303</v>
      </c>
      <c r="D216" t="s">
        <v>2</v>
      </c>
      <c r="E216" t="s">
        <v>7</v>
      </c>
      <c r="F216" t="s">
        <v>4</v>
      </c>
      <c r="G216" s="1">
        <v>46070.45349537037</v>
      </c>
    </row>
    <row r="217" spans="1:7" x14ac:dyDescent="0.25">
      <c r="A217">
        <v>1009560261</v>
      </c>
      <c r="B217" t="s">
        <v>1576</v>
      </c>
      <c r="C217" t="s">
        <v>1577</v>
      </c>
      <c r="D217" t="s">
        <v>2</v>
      </c>
      <c r="E217" t="s">
        <v>47</v>
      </c>
      <c r="F217" t="s">
        <v>4</v>
      </c>
      <c r="G217" s="1">
        <v>46070.453564814816</v>
      </c>
    </row>
    <row r="218" spans="1:7" x14ac:dyDescent="0.25">
      <c r="A218">
        <v>2170233778</v>
      </c>
      <c r="B218" t="s">
        <v>1578</v>
      </c>
      <c r="C218" t="s">
        <v>1579</v>
      </c>
      <c r="D218" t="s">
        <v>2</v>
      </c>
      <c r="E218" t="s">
        <v>39</v>
      </c>
      <c r="F218" t="s">
        <v>4</v>
      </c>
      <c r="G218" s="1">
        <v>46070.453680555554</v>
      </c>
    </row>
    <row r="219" spans="1:7" x14ac:dyDescent="0.25">
      <c r="A219">
        <v>1002581520</v>
      </c>
      <c r="B219" t="s">
        <v>1580</v>
      </c>
      <c r="C219" t="s">
        <v>1581</v>
      </c>
      <c r="D219" t="s">
        <v>2</v>
      </c>
      <c r="E219" t="s">
        <v>58</v>
      </c>
      <c r="F219" t="s">
        <v>4</v>
      </c>
      <c r="G219" s="1">
        <v>46070.454212962963</v>
      </c>
    </row>
    <row r="220" spans="1:7" x14ac:dyDescent="0.25">
      <c r="A220">
        <v>1002572687</v>
      </c>
      <c r="B220" t="s">
        <v>1582</v>
      </c>
      <c r="C220" t="s">
        <v>1581</v>
      </c>
      <c r="D220" t="s">
        <v>2</v>
      </c>
      <c r="E220" t="s">
        <v>58</v>
      </c>
      <c r="F220" t="s">
        <v>4</v>
      </c>
      <c r="G220" s="1">
        <v>46070.454386574071</v>
      </c>
    </row>
    <row r="221" spans="1:7" x14ac:dyDescent="0.25">
      <c r="A221">
        <v>2204904152</v>
      </c>
      <c r="B221" t="s">
        <v>1583</v>
      </c>
      <c r="C221" t="s">
        <v>1584</v>
      </c>
      <c r="D221" t="s">
        <v>2</v>
      </c>
      <c r="E221" t="s">
        <v>7</v>
      </c>
      <c r="F221" t="s">
        <v>4</v>
      </c>
      <c r="G221" s="1">
        <v>46070.455405092594</v>
      </c>
    </row>
    <row r="222" spans="1:7" x14ac:dyDescent="0.25">
      <c r="A222">
        <v>1131466643</v>
      </c>
      <c r="B222" t="s">
        <v>1585</v>
      </c>
      <c r="C222" t="s">
        <v>1586</v>
      </c>
      <c r="D222" t="s">
        <v>2</v>
      </c>
      <c r="E222" t="s">
        <v>238</v>
      </c>
      <c r="F222" t="s">
        <v>4</v>
      </c>
      <c r="G222" s="1">
        <v>46070.455682870372</v>
      </c>
    </row>
    <row r="223" spans="1:7" x14ac:dyDescent="0.25">
      <c r="A223">
        <v>1002689730</v>
      </c>
      <c r="B223" t="s">
        <v>1587</v>
      </c>
      <c r="C223" t="s">
        <v>1588</v>
      </c>
      <c r="D223" t="s">
        <v>2</v>
      </c>
      <c r="E223" t="s">
        <v>7</v>
      </c>
      <c r="F223" t="s">
        <v>4</v>
      </c>
      <c r="G223" s="1">
        <v>46070.456030092595</v>
      </c>
    </row>
    <row r="224" spans="1:7" x14ac:dyDescent="0.25">
      <c r="A224">
        <v>2002116693</v>
      </c>
      <c r="B224" t="s">
        <v>1589</v>
      </c>
      <c r="C224" t="s">
        <v>1590</v>
      </c>
      <c r="D224" t="s">
        <v>2</v>
      </c>
      <c r="E224" t="s">
        <v>7</v>
      </c>
      <c r="F224" t="s">
        <v>4</v>
      </c>
      <c r="G224" s="1">
        <v>46070.456145833334</v>
      </c>
    </row>
    <row r="225" spans="1:7" x14ac:dyDescent="0.25">
      <c r="A225">
        <v>1018470926</v>
      </c>
      <c r="B225" t="s">
        <v>1591</v>
      </c>
      <c r="C225" t="s">
        <v>1592</v>
      </c>
      <c r="D225" t="s">
        <v>2</v>
      </c>
      <c r="E225" t="s">
        <v>26</v>
      </c>
      <c r="F225" t="s">
        <v>4</v>
      </c>
      <c r="G225" s="1">
        <v>46070.456365740742</v>
      </c>
    </row>
    <row r="226" spans="1:7" x14ac:dyDescent="0.25">
      <c r="A226">
        <v>1075970266</v>
      </c>
      <c r="B226" t="s">
        <v>1593</v>
      </c>
      <c r="C226" t="s">
        <v>1262</v>
      </c>
      <c r="D226" t="s">
        <v>2</v>
      </c>
      <c r="E226" t="s">
        <v>124</v>
      </c>
      <c r="F226" t="s">
        <v>4</v>
      </c>
      <c r="G226" s="1">
        <v>46070.457430555558</v>
      </c>
    </row>
    <row r="227" spans="1:7" x14ac:dyDescent="0.25">
      <c r="A227">
        <v>1002512431</v>
      </c>
      <c r="B227" t="s">
        <v>1594</v>
      </c>
      <c r="C227" t="s">
        <v>1595</v>
      </c>
      <c r="D227" t="s">
        <v>2</v>
      </c>
      <c r="E227" t="s">
        <v>7</v>
      </c>
      <c r="F227" t="s">
        <v>4</v>
      </c>
      <c r="G227" s="1">
        <v>46070.458379629628</v>
      </c>
    </row>
    <row r="228" spans="1:7" x14ac:dyDescent="0.25">
      <c r="A228">
        <v>1002700964</v>
      </c>
      <c r="B228" t="s">
        <v>1596</v>
      </c>
      <c r="C228" t="s">
        <v>1550</v>
      </c>
      <c r="D228" t="s">
        <v>2</v>
      </c>
      <c r="E228" t="s">
        <v>419</v>
      </c>
      <c r="F228" t="s">
        <v>4</v>
      </c>
      <c r="G228" s="1">
        <v>46070.458958333336</v>
      </c>
    </row>
    <row r="229" spans="1:7" x14ac:dyDescent="0.25">
      <c r="A229">
        <v>1007450985</v>
      </c>
      <c r="B229" t="s">
        <v>1597</v>
      </c>
      <c r="C229" t="s">
        <v>1598</v>
      </c>
      <c r="D229" t="s">
        <v>2</v>
      </c>
      <c r="E229" t="s">
        <v>63</v>
      </c>
      <c r="F229" t="s">
        <v>4</v>
      </c>
      <c r="G229" s="1">
        <v>46070.461423611108</v>
      </c>
    </row>
    <row r="230" spans="1:7" x14ac:dyDescent="0.25">
      <c r="A230">
        <v>1026982281</v>
      </c>
      <c r="B230" t="s">
        <v>1599</v>
      </c>
      <c r="C230" t="s">
        <v>1600</v>
      </c>
      <c r="D230" t="s">
        <v>2</v>
      </c>
      <c r="E230" t="s">
        <v>63</v>
      </c>
      <c r="F230" t="s">
        <v>4</v>
      </c>
      <c r="G230" s="1">
        <v>46070.461423611108</v>
      </c>
    </row>
    <row r="231" spans="1:7" x14ac:dyDescent="0.25">
      <c r="A231">
        <v>1037500875</v>
      </c>
      <c r="B231" t="s">
        <v>1601</v>
      </c>
      <c r="C231" t="s">
        <v>1602</v>
      </c>
      <c r="D231" t="s">
        <v>2</v>
      </c>
      <c r="E231" t="s">
        <v>124</v>
      </c>
      <c r="F231" t="s">
        <v>4</v>
      </c>
      <c r="G231" s="1">
        <v>46070.462233796294</v>
      </c>
    </row>
    <row r="232" spans="1:7" x14ac:dyDescent="0.25">
      <c r="A232">
        <v>1002617257</v>
      </c>
      <c r="B232" t="s">
        <v>1603</v>
      </c>
      <c r="C232" t="s">
        <v>1604</v>
      </c>
      <c r="D232" t="s">
        <v>2</v>
      </c>
      <c r="E232" t="s">
        <v>63</v>
      </c>
      <c r="F232" t="s">
        <v>4</v>
      </c>
      <c r="G232" s="1">
        <v>46070.462384259263</v>
      </c>
    </row>
    <row r="233" spans="1:7" x14ac:dyDescent="0.25">
      <c r="A233">
        <v>1031328040</v>
      </c>
      <c r="B233" t="s">
        <v>1605</v>
      </c>
      <c r="C233" t="s">
        <v>1606</v>
      </c>
      <c r="D233" t="s">
        <v>2</v>
      </c>
      <c r="E233" t="s">
        <v>20</v>
      </c>
      <c r="F233" t="s">
        <v>4</v>
      </c>
      <c r="G233" s="1">
        <v>46070.462766203702</v>
      </c>
    </row>
    <row r="234" spans="1:7" x14ac:dyDescent="0.25">
      <c r="A234">
        <v>1002666011</v>
      </c>
      <c r="B234" t="s">
        <v>1607</v>
      </c>
      <c r="C234" t="s">
        <v>1608</v>
      </c>
      <c r="D234" t="s">
        <v>2</v>
      </c>
      <c r="E234" t="s">
        <v>146</v>
      </c>
      <c r="F234" t="s">
        <v>4</v>
      </c>
      <c r="G234" s="1">
        <v>46070.463171296295</v>
      </c>
    </row>
    <row r="235" spans="1:7" x14ac:dyDescent="0.25">
      <c r="A235">
        <v>1002666024</v>
      </c>
      <c r="B235" t="s">
        <v>1609</v>
      </c>
      <c r="C235" t="s">
        <v>1608</v>
      </c>
      <c r="D235" t="s">
        <v>2</v>
      </c>
      <c r="E235" t="s">
        <v>146</v>
      </c>
      <c r="F235" t="s">
        <v>4</v>
      </c>
      <c r="G235" s="1">
        <v>46070.46329861111</v>
      </c>
    </row>
    <row r="236" spans="1:7" x14ac:dyDescent="0.25">
      <c r="A236">
        <v>1002551778</v>
      </c>
      <c r="B236" t="s">
        <v>1610</v>
      </c>
      <c r="C236" t="s">
        <v>1611</v>
      </c>
      <c r="D236" t="s">
        <v>10</v>
      </c>
      <c r="E236" t="s">
        <v>7</v>
      </c>
      <c r="F236" t="s">
        <v>4</v>
      </c>
      <c r="G236" s="1">
        <v>46070.464513888888</v>
      </c>
    </row>
    <row r="237" spans="1:7" x14ac:dyDescent="0.25">
      <c r="A237">
        <v>1156530959</v>
      </c>
      <c r="B237" t="s">
        <v>1612</v>
      </c>
      <c r="C237" t="s">
        <v>1613</v>
      </c>
      <c r="D237" t="s">
        <v>2</v>
      </c>
      <c r="E237" t="s">
        <v>70</v>
      </c>
      <c r="F237" t="s">
        <v>4</v>
      </c>
      <c r="G237" s="1">
        <v>46070.465763888889</v>
      </c>
    </row>
    <row r="238" spans="1:7" x14ac:dyDescent="0.25">
      <c r="A238">
        <v>1002668229</v>
      </c>
      <c r="B238" t="s">
        <v>1614</v>
      </c>
      <c r="C238" t="s">
        <v>1615</v>
      </c>
      <c r="D238" t="s">
        <v>2</v>
      </c>
      <c r="E238" t="s">
        <v>7</v>
      </c>
      <c r="F238" t="s">
        <v>4</v>
      </c>
      <c r="G238" s="1">
        <v>46070.466527777775</v>
      </c>
    </row>
    <row r="239" spans="1:7" x14ac:dyDescent="0.25">
      <c r="A239">
        <v>2110066956</v>
      </c>
      <c r="B239" t="s">
        <v>1616</v>
      </c>
      <c r="C239" t="s">
        <v>1617</v>
      </c>
      <c r="D239" t="s">
        <v>2</v>
      </c>
      <c r="E239" t="s">
        <v>3</v>
      </c>
      <c r="F239" t="s">
        <v>4</v>
      </c>
      <c r="G239" s="1">
        <v>46070.466724537036</v>
      </c>
    </row>
    <row r="240" spans="1:7" x14ac:dyDescent="0.25">
      <c r="A240">
        <v>1187443134</v>
      </c>
      <c r="B240" t="s">
        <v>1618</v>
      </c>
      <c r="C240" t="s">
        <v>1619</v>
      </c>
      <c r="D240" t="s">
        <v>2</v>
      </c>
      <c r="E240" t="s">
        <v>201</v>
      </c>
      <c r="F240" t="s">
        <v>4</v>
      </c>
      <c r="G240" s="1">
        <v>46070.467916666668</v>
      </c>
    </row>
    <row r="241" spans="1:7" x14ac:dyDescent="0.25">
      <c r="A241">
        <v>1001789829</v>
      </c>
      <c r="B241" t="s">
        <v>1620</v>
      </c>
      <c r="C241" t="s">
        <v>1621</v>
      </c>
      <c r="D241" t="s">
        <v>2</v>
      </c>
      <c r="E241" t="s">
        <v>63</v>
      </c>
      <c r="F241" t="s">
        <v>4</v>
      </c>
      <c r="G241" s="1">
        <v>46070.469675925924</v>
      </c>
    </row>
    <row r="242" spans="1:7" x14ac:dyDescent="0.25">
      <c r="A242">
        <v>1014005230</v>
      </c>
      <c r="B242" t="s">
        <v>1622</v>
      </c>
      <c r="C242" t="s">
        <v>1623</v>
      </c>
      <c r="D242" t="s">
        <v>2</v>
      </c>
      <c r="E242" t="s">
        <v>3</v>
      </c>
      <c r="F242" t="s">
        <v>4</v>
      </c>
      <c r="G242" s="1">
        <v>46070.469768518517</v>
      </c>
    </row>
    <row r="243" spans="1:7" x14ac:dyDescent="0.25">
      <c r="A243">
        <v>2124559620</v>
      </c>
      <c r="B243" t="s">
        <v>1624</v>
      </c>
      <c r="C243" t="s">
        <v>1625</v>
      </c>
      <c r="D243" t="s">
        <v>2</v>
      </c>
      <c r="E243" t="s">
        <v>66</v>
      </c>
      <c r="F243" t="s">
        <v>4</v>
      </c>
      <c r="G243" s="1">
        <v>46070.469953703701</v>
      </c>
    </row>
    <row r="244" spans="1:7" x14ac:dyDescent="0.25">
      <c r="A244">
        <v>1002681347</v>
      </c>
      <c r="B244" t="s">
        <v>1626</v>
      </c>
      <c r="C244" t="s">
        <v>1627</v>
      </c>
      <c r="D244" t="s">
        <v>2</v>
      </c>
      <c r="E244" t="s">
        <v>106</v>
      </c>
      <c r="F244" t="s">
        <v>4</v>
      </c>
      <c r="G244" s="1">
        <v>46070.470219907409</v>
      </c>
    </row>
    <row r="245" spans="1:7" x14ac:dyDescent="0.25">
      <c r="A245">
        <v>1002518964</v>
      </c>
      <c r="B245" t="s">
        <v>1628</v>
      </c>
      <c r="C245" t="s">
        <v>1629</v>
      </c>
      <c r="D245" t="s">
        <v>2</v>
      </c>
      <c r="E245" t="s">
        <v>39</v>
      </c>
      <c r="F245" t="s">
        <v>4</v>
      </c>
      <c r="G245" s="1">
        <v>46070.470416666663</v>
      </c>
    </row>
    <row r="246" spans="1:7" x14ac:dyDescent="0.25">
      <c r="A246">
        <v>1079191884</v>
      </c>
      <c r="B246" t="s">
        <v>1630</v>
      </c>
      <c r="C246" t="s">
        <v>1631</v>
      </c>
      <c r="D246" t="s">
        <v>2</v>
      </c>
      <c r="E246" t="s">
        <v>66</v>
      </c>
      <c r="F246" t="s">
        <v>4</v>
      </c>
      <c r="G246" s="1">
        <v>46070.470532407409</v>
      </c>
    </row>
    <row r="247" spans="1:7" x14ac:dyDescent="0.25">
      <c r="A247">
        <v>1002577803</v>
      </c>
      <c r="B247" t="s">
        <v>1632</v>
      </c>
      <c r="C247" t="s">
        <v>1633</v>
      </c>
      <c r="D247" t="s">
        <v>2</v>
      </c>
      <c r="E247" t="s">
        <v>7</v>
      </c>
      <c r="F247" t="s">
        <v>4</v>
      </c>
      <c r="G247" s="1">
        <v>46070.470555555556</v>
      </c>
    </row>
    <row r="248" spans="1:7" x14ac:dyDescent="0.25">
      <c r="A248">
        <v>1002577793</v>
      </c>
      <c r="B248" t="s">
        <v>1634</v>
      </c>
      <c r="C248" t="s">
        <v>1633</v>
      </c>
      <c r="D248" t="s">
        <v>2</v>
      </c>
      <c r="E248" t="s">
        <v>7</v>
      </c>
      <c r="F248" t="s">
        <v>4</v>
      </c>
      <c r="G248" s="1">
        <v>46070.47084490741</v>
      </c>
    </row>
    <row r="249" spans="1:7" x14ac:dyDescent="0.25">
      <c r="A249">
        <v>1149483680</v>
      </c>
      <c r="B249" t="s">
        <v>1635</v>
      </c>
      <c r="C249" t="s">
        <v>1636</v>
      </c>
      <c r="D249" t="s">
        <v>2</v>
      </c>
      <c r="E249" t="s">
        <v>124</v>
      </c>
      <c r="F249" t="s">
        <v>4</v>
      </c>
      <c r="G249" s="1">
        <v>46070.471296296295</v>
      </c>
    </row>
    <row r="250" spans="1:7" x14ac:dyDescent="0.25">
      <c r="A250">
        <v>1171007387</v>
      </c>
      <c r="B250" t="s">
        <v>1637</v>
      </c>
      <c r="C250" t="s">
        <v>1636</v>
      </c>
      <c r="D250" t="s">
        <v>2</v>
      </c>
      <c r="E250" t="s">
        <v>124</v>
      </c>
      <c r="F250" t="s">
        <v>4</v>
      </c>
      <c r="G250" s="1">
        <v>46070.471550925926</v>
      </c>
    </row>
    <row r="251" spans="1:7" x14ac:dyDescent="0.25">
      <c r="A251">
        <v>2142110082</v>
      </c>
      <c r="B251" t="s">
        <v>1638</v>
      </c>
      <c r="C251" t="s">
        <v>587</v>
      </c>
      <c r="D251" t="s">
        <v>2</v>
      </c>
      <c r="E251" t="s">
        <v>7</v>
      </c>
      <c r="F251" t="s">
        <v>4</v>
      </c>
      <c r="G251" s="1">
        <v>46070.47210648148</v>
      </c>
    </row>
    <row r="252" spans="1:7" x14ac:dyDescent="0.25">
      <c r="A252">
        <v>1002619666</v>
      </c>
      <c r="B252" t="s">
        <v>1639</v>
      </c>
      <c r="C252" t="s">
        <v>1640</v>
      </c>
      <c r="D252" t="s">
        <v>2</v>
      </c>
      <c r="E252" t="s">
        <v>39</v>
      </c>
      <c r="F252" t="s">
        <v>4</v>
      </c>
      <c r="G252" s="1">
        <v>46070.473391203705</v>
      </c>
    </row>
    <row r="253" spans="1:7" x14ac:dyDescent="0.25">
      <c r="A253">
        <v>1002540086</v>
      </c>
      <c r="B253" t="s">
        <v>1641</v>
      </c>
      <c r="C253" t="s">
        <v>1642</v>
      </c>
      <c r="D253" t="s">
        <v>10</v>
      </c>
      <c r="E253" t="s">
        <v>7</v>
      </c>
      <c r="F253" t="s">
        <v>4</v>
      </c>
      <c r="G253" s="1">
        <v>46070.474780092591</v>
      </c>
    </row>
    <row r="254" spans="1:7" x14ac:dyDescent="0.25">
      <c r="A254">
        <v>1074650663</v>
      </c>
      <c r="B254" t="s">
        <v>1643</v>
      </c>
      <c r="C254" t="s">
        <v>1644</v>
      </c>
      <c r="D254" t="s">
        <v>2</v>
      </c>
      <c r="E254" t="s">
        <v>3</v>
      </c>
      <c r="F254" t="s">
        <v>4</v>
      </c>
      <c r="G254" s="1">
        <v>46070.474918981483</v>
      </c>
    </row>
    <row r="255" spans="1:7" x14ac:dyDescent="0.25">
      <c r="A255">
        <v>1090755062</v>
      </c>
      <c r="B255" t="s">
        <v>1645</v>
      </c>
      <c r="C255" t="s">
        <v>1646</v>
      </c>
      <c r="D255" t="s">
        <v>10</v>
      </c>
      <c r="E255" t="s">
        <v>341</v>
      </c>
      <c r="F255" t="s">
        <v>4</v>
      </c>
      <c r="G255" s="1">
        <v>46070.475775462961</v>
      </c>
    </row>
    <row r="256" spans="1:7" x14ac:dyDescent="0.25">
      <c r="A256">
        <v>1074095285</v>
      </c>
      <c r="B256" t="s">
        <v>1647</v>
      </c>
      <c r="C256" t="s">
        <v>1648</v>
      </c>
      <c r="D256" t="s">
        <v>2</v>
      </c>
      <c r="E256" t="s">
        <v>39</v>
      </c>
      <c r="F256" t="s">
        <v>4</v>
      </c>
      <c r="G256" s="1">
        <v>46070.475937499999</v>
      </c>
    </row>
    <row r="257" spans="1:7" x14ac:dyDescent="0.25">
      <c r="A257">
        <v>1168462135</v>
      </c>
      <c r="B257" t="s">
        <v>1649</v>
      </c>
      <c r="C257" t="s">
        <v>1646</v>
      </c>
      <c r="D257" t="s">
        <v>10</v>
      </c>
      <c r="E257" t="s">
        <v>341</v>
      </c>
      <c r="F257" t="s">
        <v>4</v>
      </c>
      <c r="G257" s="1">
        <v>46070.476087962961</v>
      </c>
    </row>
    <row r="258" spans="1:7" x14ac:dyDescent="0.25">
      <c r="A258">
        <v>1083337122</v>
      </c>
      <c r="B258" t="s">
        <v>1650</v>
      </c>
      <c r="C258" t="s">
        <v>1651</v>
      </c>
      <c r="D258" t="s">
        <v>2</v>
      </c>
      <c r="E258" t="s">
        <v>3</v>
      </c>
      <c r="F258" t="s">
        <v>4</v>
      </c>
      <c r="G258" s="1">
        <v>46070.476886574077</v>
      </c>
    </row>
    <row r="259" spans="1:7" x14ac:dyDescent="0.25">
      <c r="A259">
        <v>1083353623</v>
      </c>
      <c r="B259" t="s">
        <v>1652</v>
      </c>
      <c r="C259" t="s">
        <v>1651</v>
      </c>
      <c r="D259" t="s">
        <v>2</v>
      </c>
      <c r="E259" t="s">
        <v>3</v>
      </c>
      <c r="F259" t="s">
        <v>4</v>
      </c>
      <c r="G259" s="1">
        <v>46070.477141203701</v>
      </c>
    </row>
    <row r="260" spans="1:7" x14ac:dyDescent="0.25">
      <c r="A260">
        <v>2207378046</v>
      </c>
      <c r="B260" t="s">
        <v>1653</v>
      </c>
      <c r="C260" t="s">
        <v>1654</v>
      </c>
      <c r="D260" t="s">
        <v>2</v>
      </c>
      <c r="E260" t="s">
        <v>20</v>
      </c>
      <c r="F260" t="s">
        <v>4</v>
      </c>
      <c r="G260" s="1">
        <v>46070.477685185186</v>
      </c>
    </row>
    <row r="261" spans="1:7" x14ac:dyDescent="0.25">
      <c r="A261">
        <v>1020514052</v>
      </c>
      <c r="B261" t="s">
        <v>1655</v>
      </c>
      <c r="C261" t="s">
        <v>1656</v>
      </c>
      <c r="D261" t="s">
        <v>2</v>
      </c>
      <c r="E261" t="s">
        <v>63</v>
      </c>
      <c r="F261" t="s">
        <v>4</v>
      </c>
      <c r="G261" s="1">
        <v>46070.477916666663</v>
      </c>
    </row>
    <row r="262" spans="1:7" x14ac:dyDescent="0.25">
      <c r="A262">
        <v>1002667455</v>
      </c>
      <c r="B262" t="s">
        <v>1657</v>
      </c>
      <c r="C262" t="s">
        <v>1658</v>
      </c>
      <c r="D262" t="s">
        <v>2</v>
      </c>
      <c r="E262" t="s">
        <v>7</v>
      </c>
      <c r="F262" t="s">
        <v>4</v>
      </c>
      <c r="G262" s="1">
        <v>46070.478194444448</v>
      </c>
    </row>
    <row r="263" spans="1:7" x14ac:dyDescent="0.25">
      <c r="A263">
        <v>1002681427</v>
      </c>
      <c r="B263" t="s">
        <v>1659</v>
      </c>
      <c r="C263" t="s">
        <v>1660</v>
      </c>
      <c r="D263" t="s">
        <v>2</v>
      </c>
      <c r="E263" t="s">
        <v>143</v>
      </c>
      <c r="F263" t="s">
        <v>4</v>
      </c>
      <c r="G263" s="1">
        <v>46070.478194444448</v>
      </c>
    </row>
    <row r="264" spans="1:7" x14ac:dyDescent="0.25">
      <c r="A264">
        <v>1077708266</v>
      </c>
      <c r="B264" t="s">
        <v>1661</v>
      </c>
      <c r="C264" t="s">
        <v>1662</v>
      </c>
      <c r="D264" t="s">
        <v>2</v>
      </c>
      <c r="E264" t="s">
        <v>7</v>
      </c>
      <c r="F264" t="s">
        <v>4</v>
      </c>
      <c r="G264" s="1">
        <v>46070.479733796295</v>
      </c>
    </row>
    <row r="265" spans="1:7" x14ac:dyDescent="0.25">
      <c r="A265">
        <v>1077708278</v>
      </c>
      <c r="B265" t="s">
        <v>1663</v>
      </c>
      <c r="C265" t="s">
        <v>1662</v>
      </c>
      <c r="D265" t="s">
        <v>2</v>
      </c>
      <c r="E265" t="s">
        <v>7</v>
      </c>
      <c r="F265" t="s">
        <v>4</v>
      </c>
      <c r="G265" s="1">
        <v>46070.479837962965</v>
      </c>
    </row>
    <row r="266" spans="1:7" x14ac:dyDescent="0.25">
      <c r="A266">
        <v>1171995095</v>
      </c>
      <c r="B266" t="s">
        <v>1664</v>
      </c>
      <c r="C266" t="s">
        <v>1665</v>
      </c>
      <c r="D266" t="s">
        <v>10</v>
      </c>
      <c r="E266" t="s">
        <v>47</v>
      </c>
      <c r="F266" t="s">
        <v>4</v>
      </c>
      <c r="G266" s="1">
        <v>46070.480347222219</v>
      </c>
    </row>
    <row r="267" spans="1:7" x14ac:dyDescent="0.25">
      <c r="A267">
        <v>1020837929</v>
      </c>
      <c r="B267" t="s">
        <v>1666</v>
      </c>
      <c r="C267" t="s">
        <v>1667</v>
      </c>
      <c r="D267" t="s">
        <v>10</v>
      </c>
      <c r="E267" t="s">
        <v>31</v>
      </c>
      <c r="F267" t="s">
        <v>4</v>
      </c>
      <c r="G267" s="1">
        <v>46070.480497685188</v>
      </c>
    </row>
    <row r="268" spans="1:7" x14ac:dyDescent="0.25">
      <c r="A268">
        <v>1012277604</v>
      </c>
      <c r="B268" t="s">
        <v>1668</v>
      </c>
      <c r="C268" t="s">
        <v>1669</v>
      </c>
      <c r="D268" t="s">
        <v>10</v>
      </c>
      <c r="E268" t="s">
        <v>36</v>
      </c>
      <c r="F268" t="s">
        <v>4</v>
      </c>
      <c r="G268" s="1">
        <v>46070.480613425927</v>
      </c>
    </row>
    <row r="269" spans="1:7" x14ac:dyDescent="0.25">
      <c r="A269">
        <v>1186412958</v>
      </c>
      <c r="B269" t="s">
        <v>1670</v>
      </c>
      <c r="C269" t="s">
        <v>1665</v>
      </c>
      <c r="D269" t="s">
        <v>10</v>
      </c>
      <c r="E269" t="s">
        <v>47</v>
      </c>
      <c r="F269" t="s">
        <v>4</v>
      </c>
      <c r="G269" s="1">
        <v>46070.48064814815</v>
      </c>
    </row>
    <row r="270" spans="1:7" x14ac:dyDescent="0.25">
      <c r="A270">
        <v>1022845052</v>
      </c>
      <c r="B270" t="s">
        <v>1671</v>
      </c>
      <c r="C270" t="s">
        <v>1672</v>
      </c>
      <c r="D270" t="s">
        <v>2</v>
      </c>
      <c r="E270" t="s">
        <v>201</v>
      </c>
      <c r="F270" t="s">
        <v>4</v>
      </c>
      <c r="G270" s="1">
        <v>46070.481261574074</v>
      </c>
    </row>
    <row r="271" spans="1:7" x14ac:dyDescent="0.25">
      <c r="A271">
        <v>1026707094</v>
      </c>
      <c r="B271" t="s">
        <v>1673</v>
      </c>
      <c r="C271" t="s">
        <v>1674</v>
      </c>
      <c r="D271" t="s">
        <v>2</v>
      </c>
      <c r="E271" t="s">
        <v>124</v>
      </c>
      <c r="F271" t="s">
        <v>4</v>
      </c>
      <c r="G271" s="1">
        <v>46070.481296296297</v>
      </c>
    </row>
    <row r="272" spans="1:7" x14ac:dyDescent="0.25">
      <c r="A272">
        <v>1021082501</v>
      </c>
      <c r="B272" t="s">
        <v>1675</v>
      </c>
      <c r="C272" t="s">
        <v>1676</v>
      </c>
      <c r="D272" t="s">
        <v>2</v>
      </c>
      <c r="E272" t="s">
        <v>124</v>
      </c>
      <c r="F272" t="s">
        <v>4</v>
      </c>
      <c r="G272" s="1">
        <v>46070.481585648151</v>
      </c>
    </row>
    <row r="273" spans="1:7" x14ac:dyDescent="0.25">
      <c r="A273">
        <v>1023540135</v>
      </c>
      <c r="B273" t="s">
        <v>1677</v>
      </c>
      <c r="C273" t="s">
        <v>1678</v>
      </c>
      <c r="D273" t="s">
        <v>2</v>
      </c>
      <c r="E273" t="s">
        <v>201</v>
      </c>
      <c r="F273" t="s">
        <v>4</v>
      </c>
      <c r="G273" s="1">
        <v>46070.481585648151</v>
      </c>
    </row>
    <row r="274" spans="1:7" x14ac:dyDescent="0.25">
      <c r="A274">
        <v>1000119126</v>
      </c>
      <c r="B274" t="s">
        <v>1679</v>
      </c>
      <c r="C274" t="s">
        <v>1680</v>
      </c>
      <c r="D274" t="s">
        <v>2</v>
      </c>
      <c r="E274" t="s">
        <v>39</v>
      </c>
      <c r="F274" t="s">
        <v>4</v>
      </c>
      <c r="G274" s="1">
        <v>46070.48196759259</v>
      </c>
    </row>
    <row r="275" spans="1:7" x14ac:dyDescent="0.25">
      <c r="A275">
        <v>1009259805</v>
      </c>
      <c r="B275" t="s">
        <v>1681</v>
      </c>
      <c r="C275" t="s">
        <v>1676</v>
      </c>
      <c r="D275" t="s">
        <v>2</v>
      </c>
      <c r="E275" t="s">
        <v>124</v>
      </c>
      <c r="F275" t="s">
        <v>4</v>
      </c>
      <c r="G275" s="1">
        <v>46070.482025462959</v>
      </c>
    </row>
    <row r="276" spans="1:7" x14ac:dyDescent="0.25">
      <c r="A276">
        <v>1002677750</v>
      </c>
      <c r="B276" t="s">
        <v>1682</v>
      </c>
      <c r="C276" t="s">
        <v>1267</v>
      </c>
      <c r="D276" t="s">
        <v>2</v>
      </c>
      <c r="E276" t="s">
        <v>20</v>
      </c>
      <c r="F276" t="s">
        <v>4</v>
      </c>
      <c r="G276" s="1">
        <v>46070.482268518521</v>
      </c>
    </row>
    <row r="277" spans="1:7" x14ac:dyDescent="0.25">
      <c r="A277">
        <v>1023540119</v>
      </c>
      <c r="B277" t="s">
        <v>1683</v>
      </c>
      <c r="C277" t="s">
        <v>1678</v>
      </c>
      <c r="D277" t="s">
        <v>2</v>
      </c>
      <c r="E277" t="s">
        <v>201</v>
      </c>
      <c r="F277" t="s">
        <v>4</v>
      </c>
      <c r="G277" s="1">
        <v>46070.482604166667</v>
      </c>
    </row>
    <row r="278" spans="1:7" x14ac:dyDescent="0.25">
      <c r="A278">
        <v>1002665317</v>
      </c>
      <c r="B278" t="s">
        <v>1684</v>
      </c>
      <c r="C278" t="s">
        <v>1685</v>
      </c>
      <c r="D278" t="s">
        <v>2</v>
      </c>
      <c r="E278" t="s">
        <v>146</v>
      </c>
      <c r="F278" t="s">
        <v>4</v>
      </c>
      <c r="G278" s="1">
        <v>46070.483136574076</v>
      </c>
    </row>
    <row r="279" spans="1:7" x14ac:dyDescent="0.25">
      <c r="A279">
        <v>2155801821</v>
      </c>
      <c r="B279" t="s">
        <v>1686</v>
      </c>
      <c r="C279" t="s">
        <v>1687</v>
      </c>
      <c r="D279" t="s">
        <v>2</v>
      </c>
      <c r="E279" t="s">
        <v>39</v>
      </c>
      <c r="F279" t="s">
        <v>4</v>
      </c>
      <c r="G279" s="1">
        <v>46070.483530092592</v>
      </c>
    </row>
    <row r="280" spans="1:7" x14ac:dyDescent="0.25">
      <c r="A280">
        <v>1014018049</v>
      </c>
      <c r="B280" t="s">
        <v>1688</v>
      </c>
      <c r="C280" t="s">
        <v>1689</v>
      </c>
      <c r="D280" t="s">
        <v>10</v>
      </c>
      <c r="E280" t="s">
        <v>20</v>
      </c>
      <c r="F280" t="s">
        <v>4</v>
      </c>
      <c r="G280" s="1">
        <v>46070.484016203707</v>
      </c>
    </row>
    <row r="281" spans="1:7" x14ac:dyDescent="0.25">
      <c r="A281">
        <v>1015910873</v>
      </c>
      <c r="B281" t="s">
        <v>1690</v>
      </c>
      <c r="C281" t="s">
        <v>1691</v>
      </c>
      <c r="D281" t="s">
        <v>2</v>
      </c>
      <c r="E281" t="s">
        <v>31</v>
      </c>
      <c r="F281" t="s">
        <v>4</v>
      </c>
      <c r="G281" s="1">
        <v>46070.484872685185</v>
      </c>
    </row>
    <row r="282" spans="1:7" x14ac:dyDescent="0.25">
      <c r="A282">
        <v>1002578626</v>
      </c>
      <c r="B282" t="s">
        <v>1692</v>
      </c>
      <c r="C282" t="s">
        <v>1693</v>
      </c>
      <c r="D282" t="s">
        <v>2</v>
      </c>
      <c r="E282" t="s">
        <v>31</v>
      </c>
      <c r="F282" t="s">
        <v>4</v>
      </c>
      <c r="G282" s="1">
        <v>46070.485532407409</v>
      </c>
    </row>
    <row r="283" spans="1:7" x14ac:dyDescent="0.25">
      <c r="A283">
        <v>1175160778</v>
      </c>
      <c r="B283" t="s">
        <v>1694</v>
      </c>
      <c r="C283" t="s">
        <v>1695</v>
      </c>
      <c r="D283" t="s">
        <v>2</v>
      </c>
      <c r="E283" t="s">
        <v>201</v>
      </c>
      <c r="F283" t="s">
        <v>4</v>
      </c>
      <c r="G283" s="1">
        <v>46070.486145833333</v>
      </c>
    </row>
    <row r="284" spans="1:7" x14ac:dyDescent="0.25">
      <c r="A284">
        <v>1001010973</v>
      </c>
      <c r="B284" t="s">
        <v>1696</v>
      </c>
      <c r="C284" t="s">
        <v>1695</v>
      </c>
      <c r="D284" t="s">
        <v>2</v>
      </c>
      <c r="E284" t="s">
        <v>201</v>
      </c>
      <c r="F284" t="s">
        <v>4</v>
      </c>
      <c r="G284" s="1">
        <v>46070.486261574071</v>
      </c>
    </row>
    <row r="285" spans="1:7" x14ac:dyDescent="0.25">
      <c r="A285">
        <v>2155218726</v>
      </c>
      <c r="B285" t="s">
        <v>1697</v>
      </c>
      <c r="C285" t="s">
        <v>1695</v>
      </c>
      <c r="D285" t="s">
        <v>2</v>
      </c>
      <c r="E285" t="s">
        <v>201</v>
      </c>
      <c r="F285" t="s">
        <v>4</v>
      </c>
      <c r="G285" s="1">
        <v>46070.486331018517</v>
      </c>
    </row>
    <row r="286" spans="1:7" x14ac:dyDescent="0.25">
      <c r="A286">
        <v>2218760741</v>
      </c>
      <c r="B286" t="s">
        <v>1698</v>
      </c>
      <c r="C286" t="s">
        <v>1695</v>
      </c>
      <c r="D286" t="s">
        <v>2</v>
      </c>
      <c r="E286" t="s">
        <v>201</v>
      </c>
      <c r="F286" t="s">
        <v>4</v>
      </c>
      <c r="G286" s="1">
        <v>46070.486678240741</v>
      </c>
    </row>
    <row r="287" spans="1:7" x14ac:dyDescent="0.25">
      <c r="A287">
        <v>1187484828</v>
      </c>
      <c r="B287" t="s">
        <v>1699</v>
      </c>
      <c r="C287" t="s">
        <v>1700</v>
      </c>
      <c r="D287" t="s">
        <v>2</v>
      </c>
      <c r="E287" t="s">
        <v>3</v>
      </c>
      <c r="F287" t="s">
        <v>4</v>
      </c>
      <c r="G287" s="1">
        <v>46070.48673611111</v>
      </c>
    </row>
    <row r="288" spans="1:7" x14ac:dyDescent="0.25">
      <c r="A288">
        <v>1192187188</v>
      </c>
      <c r="B288" t="s">
        <v>1702</v>
      </c>
      <c r="C288" t="s">
        <v>1703</v>
      </c>
      <c r="D288" t="s">
        <v>2</v>
      </c>
      <c r="E288" t="s">
        <v>124</v>
      </c>
      <c r="F288" t="s">
        <v>4</v>
      </c>
      <c r="G288" s="1">
        <v>46070.487025462964</v>
      </c>
    </row>
    <row r="289" spans="1:7" x14ac:dyDescent="0.25">
      <c r="A289">
        <v>1020831166</v>
      </c>
      <c r="B289" t="s">
        <v>1704</v>
      </c>
      <c r="C289" t="s">
        <v>1705</v>
      </c>
      <c r="D289" t="s">
        <v>2</v>
      </c>
      <c r="E289" t="s">
        <v>47</v>
      </c>
      <c r="F289" t="s">
        <v>4</v>
      </c>
      <c r="G289" s="1">
        <v>46070.487673611111</v>
      </c>
    </row>
    <row r="290" spans="1:7" x14ac:dyDescent="0.25">
      <c r="A290">
        <v>1148212003</v>
      </c>
      <c r="B290" t="s">
        <v>1706</v>
      </c>
      <c r="C290" t="s">
        <v>1707</v>
      </c>
      <c r="D290" t="s">
        <v>2</v>
      </c>
      <c r="E290" t="s">
        <v>26</v>
      </c>
      <c r="F290" t="s">
        <v>4</v>
      </c>
      <c r="G290" s="1">
        <v>46070.488252314812</v>
      </c>
    </row>
    <row r="291" spans="1:7" x14ac:dyDescent="0.25">
      <c r="A291">
        <v>1142845643</v>
      </c>
      <c r="B291" t="s">
        <v>1708</v>
      </c>
      <c r="C291" t="s">
        <v>1709</v>
      </c>
      <c r="D291" t="s">
        <v>2</v>
      </c>
      <c r="E291" t="s">
        <v>14</v>
      </c>
      <c r="F291" t="s">
        <v>4</v>
      </c>
      <c r="G291" s="1">
        <v>46070.488263888888</v>
      </c>
    </row>
    <row r="292" spans="1:7" x14ac:dyDescent="0.25">
      <c r="A292">
        <v>1019234333</v>
      </c>
      <c r="B292" t="s">
        <v>1710</v>
      </c>
      <c r="C292" t="s">
        <v>1711</v>
      </c>
      <c r="D292" t="s">
        <v>2</v>
      </c>
      <c r="E292" t="s">
        <v>3</v>
      </c>
      <c r="F292" t="s">
        <v>4</v>
      </c>
      <c r="G292" s="1">
        <v>46070.488587962966</v>
      </c>
    </row>
    <row r="293" spans="1:7" x14ac:dyDescent="0.25">
      <c r="A293">
        <v>1002579919</v>
      </c>
      <c r="B293" t="s">
        <v>1712</v>
      </c>
      <c r="C293" t="s">
        <v>1713</v>
      </c>
      <c r="D293" t="s">
        <v>2</v>
      </c>
      <c r="E293" t="s">
        <v>92</v>
      </c>
      <c r="F293" t="s">
        <v>4</v>
      </c>
      <c r="G293" s="1">
        <v>46070.488749999997</v>
      </c>
    </row>
    <row r="294" spans="1:7" x14ac:dyDescent="0.25">
      <c r="A294">
        <v>1129370092</v>
      </c>
      <c r="B294" t="s">
        <v>1714</v>
      </c>
      <c r="C294" t="s">
        <v>874</v>
      </c>
      <c r="D294" t="s">
        <v>2</v>
      </c>
      <c r="E294" t="s">
        <v>70</v>
      </c>
      <c r="F294" t="s">
        <v>4</v>
      </c>
      <c r="G294" s="1">
        <v>46070.489212962966</v>
      </c>
    </row>
    <row r="295" spans="1:7" x14ac:dyDescent="0.25">
      <c r="A295">
        <v>1022706530</v>
      </c>
      <c r="B295" t="s">
        <v>1715</v>
      </c>
      <c r="C295" t="s">
        <v>1716</v>
      </c>
      <c r="D295" t="s">
        <v>2</v>
      </c>
      <c r="E295" t="s">
        <v>47</v>
      </c>
      <c r="F295" t="s">
        <v>4</v>
      </c>
      <c r="G295" s="1">
        <v>46070.490046296298</v>
      </c>
    </row>
    <row r="296" spans="1:7" x14ac:dyDescent="0.25">
      <c r="A296">
        <v>2219589834</v>
      </c>
      <c r="B296" t="s">
        <v>1717</v>
      </c>
      <c r="C296" t="s">
        <v>102</v>
      </c>
      <c r="D296" t="s">
        <v>2</v>
      </c>
      <c r="E296" t="s">
        <v>26</v>
      </c>
      <c r="F296" t="s">
        <v>4</v>
      </c>
      <c r="G296" s="1">
        <v>46070.490289351852</v>
      </c>
    </row>
    <row r="297" spans="1:7" x14ac:dyDescent="0.25">
      <c r="A297">
        <v>1170070953</v>
      </c>
      <c r="B297" t="s">
        <v>1701</v>
      </c>
      <c r="C297" t="s">
        <v>1700</v>
      </c>
      <c r="D297" t="s">
        <v>2</v>
      </c>
      <c r="E297" t="s">
        <v>3</v>
      </c>
      <c r="F297" t="s">
        <v>4</v>
      </c>
      <c r="G297" s="1">
        <v>46070.490405092591</v>
      </c>
    </row>
    <row r="298" spans="1:7" x14ac:dyDescent="0.25">
      <c r="A298">
        <v>1002514053</v>
      </c>
      <c r="B298" t="s">
        <v>1718</v>
      </c>
      <c r="C298" t="s">
        <v>1719</v>
      </c>
      <c r="D298" t="s">
        <v>2</v>
      </c>
      <c r="E298" t="s">
        <v>26</v>
      </c>
      <c r="F298" t="s">
        <v>4</v>
      </c>
      <c r="G298" s="1">
        <v>46070.490636574075</v>
      </c>
    </row>
    <row r="299" spans="1:7" x14ac:dyDescent="0.25">
      <c r="A299">
        <v>1002524036</v>
      </c>
      <c r="B299" t="s">
        <v>1720</v>
      </c>
      <c r="C299" t="s">
        <v>1721</v>
      </c>
      <c r="D299" t="s">
        <v>2</v>
      </c>
      <c r="E299" t="s">
        <v>85</v>
      </c>
      <c r="F299" t="s">
        <v>4</v>
      </c>
      <c r="G299" s="1">
        <v>46070.490671296298</v>
      </c>
    </row>
    <row r="300" spans="1:7" x14ac:dyDescent="0.25">
      <c r="A300">
        <v>1219933747</v>
      </c>
      <c r="B300" t="s">
        <v>1722</v>
      </c>
      <c r="C300" t="s">
        <v>1723</v>
      </c>
      <c r="D300" t="s">
        <v>2</v>
      </c>
      <c r="E300" t="s">
        <v>26</v>
      </c>
      <c r="F300" t="s">
        <v>4</v>
      </c>
      <c r="G300" s="1">
        <v>46070.49113425926</v>
      </c>
    </row>
    <row r="301" spans="1:7" x14ac:dyDescent="0.25">
      <c r="A301">
        <v>1208550624</v>
      </c>
      <c r="B301" t="s">
        <v>1724</v>
      </c>
      <c r="C301" t="s">
        <v>983</v>
      </c>
      <c r="D301" t="s">
        <v>2</v>
      </c>
      <c r="E301" t="s">
        <v>36</v>
      </c>
      <c r="F301" t="s">
        <v>4</v>
      </c>
      <c r="G301" s="1">
        <v>46070.491215277776</v>
      </c>
    </row>
    <row r="302" spans="1:7" x14ac:dyDescent="0.25">
      <c r="A302">
        <v>1002554857</v>
      </c>
      <c r="B302" t="s">
        <v>1725</v>
      </c>
      <c r="C302" t="s">
        <v>1726</v>
      </c>
      <c r="D302" t="s">
        <v>2</v>
      </c>
      <c r="E302" t="s">
        <v>419</v>
      </c>
      <c r="F302" t="s">
        <v>4</v>
      </c>
      <c r="G302" s="1">
        <v>46070.492071759261</v>
      </c>
    </row>
    <row r="303" spans="1:7" x14ac:dyDescent="0.25">
      <c r="A303">
        <v>1002651729</v>
      </c>
      <c r="B303" t="s">
        <v>1727</v>
      </c>
      <c r="C303" t="s">
        <v>1728</v>
      </c>
      <c r="D303" t="s">
        <v>2</v>
      </c>
      <c r="E303" t="s">
        <v>85</v>
      </c>
      <c r="F303" t="s">
        <v>4</v>
      </c>
      <c r="G303" s="1">
        <v>46070.4921412037</v>
      </c>
    </row>
    <row r="304" spans="1:7" x14ac:dyDescent="0.25">
      <c r="A304">
        <v>1002554861</v>
      </c>
      <c r="B304" t="s">
        <v>1729</v>
      </c>
      <c r="C304" t="s">
        <v>1726</v>
      </c>
      <c r="D304" t="s">
        <v>2</v>
      </c>
      <c r="E304" t="s">
        <v>419</v>
      </c>
      <c r="F304" t="s">
        <v>4</v>
      </c>
      <c r="G304" s="1">
        <v>46070.492164351854</v>
      </c>
    </row>
    <row r="305" spans="1:7" x14ac:dyDescent="0.25">
      <c r="A305">
        <v>1002621809</v>
      </c>
      <c r="B305" t="s">
        <v>1730</v>
      </c>
      <c r="C305" t="s">
        <v>1731</v>
      </c>
      <c r="D305" t="s">
        <v>2</v>
      </c>
      <c r="E305" t="s">
        <v>63</v>
      </c>
      <c r="F305" t="s">
        <v>4</v>
      </c>
      <c r="G305" s="1">
        <v>46070.492708333331</v>
      </c>
    </row>
    <row r="306" spans="1:7" x14ac:dyDescent="0.25">
      <c r="A306">
        <v>1002621799</v>
      </c>
      <c r="B306" t="s">
        <v>1732</v>
      </c>
      <c r="C306" t="s">
        <v>1731</v>
      </c>
      <c r="D306" t="s">
        <v>2</v>
      </c>
      <c r="E306" t="s">
        <v>63</v>
      </c>
      <c r="F306" t="s">
        <v>4</v>
      </c>
      <c r="G306" s="1">
        <v>46070.492800925924</v>
      </c>
    </row>
    <row r="307" spans="1:7" x14ac:dyDescent="0.25">
      <c r="A307">
        <v>1013846946</v>
      </c>
      <c r="B307" t="s">
        <v>1733</v>
      </c>
      <c r="C307" t="s">
        <v>1734</v>
      </c>
      <c r="D307" t="s">
        <v>2</v>
      </c>
      <c r="E307" t="s">
        <v>7</v>
      </c>
      <c r="F307" t="s">
        <v>4</v>
      </c>
      <c r="G307" s="1">
        <v>46070.493113425924</v>
      </c>
    </row>
    <row r="308" spans="1:7" x14ac:dyDescent="0.25">
      <c r="A308">
        <v>1010764440</v>
      </c>
      <c r="B308" t="s">
        <v>1735</v>
      </c>
      <c r="C308" t="s">
        <v>1736</v>
      </c>
      <c r="D308" t="s">
        <v>2</v>
      </c>
      <c r="E308" t="s">
        <v>70</v>
      </c>
      <c r="F308" t="s">
        <v>4</v>
      </c>
      <c r="G308" s="1">
        <v>46070.493379629632</v>
      </c>
    </row>
    <row r="309" spans="1:7" x14ac:dyDescent="0.25">
      <c r="A309">
        <v>1002585945</v>
      </c>
      <c r="B309" t="s">
        <v>1737</v>
      </c>
      <c r="C309" t="s">
        <v>1734</v>
      </c>
      <c r="D309" t="s">
        <v>2</v>
      </c>
      <c r="E309" t="s">
        <v>7</v>
      </c>
      <c r="F309" t="s">
        <v>4</v>
      </c>
      <c r="G309" s="1">
        <v>46070.493402777778</v>
      </c>
    </row>
    <row r="310" spans="1:7" x14ac:dyDescent="0.25">
      <c r="A310">
        <v>1009235032</v>
      </c>
      <c r="B310" t="s">
        <v>1740</v>
      </c>
      <c r="C310" t="s">
        <v>1739</v>
      </c>
      <c r="D310" t="s">
        <v>2</v>
      </c>
      <c r="E310" t="s">
        <v>39</v>
      </c>
      <c r="F310" t="s">
        <v>4</v>
      </c>
      <c r="G310" s="1">
        <v>46070.493993055556</v>
      </c>
    </row>
    <row r="311" spans="1:7" x14ac:dyDescent="0.25">
      <c r="A311">
        <v>1002533056</v>
      </c>
      <c r="B311" t="s">
        <v>1741</v>
      </c>
      <c r="C311" t="s">
        <v>1742</v>
      </c>
      <c r="D311" t="s">
        <v>10</v>
      </c>
      <c r="E311" t="s">
        <v>20</v>
      </c>
      <c r="F311" t="s">
        <v>4</v>
      </c>
      <c r="G311" s="1">
        <v>46070.494259259256</v>
      </c>
    </row>
    <row r="312" spans="1:7" x14ac:dyDescent="0.25">
      <c r="A312">
        <v>1002657110</v>
      </c>
      <c r="B312" t="s">
        <v>1738</v>
      </c>
      <c r="C312" t="s">
        <v>1739</v>
      </c>
      <c r="D312" t="s">
        <v>2</v>
      </c>
      <c r="E312" t="s">
        <v>39</v>
      </c>
      <c r="F312" t="s">
        <v>4</v>
      </c>
      <c r="G312" s="1">
        <v>46070.494583333333</v>
      </c>
    </row>
    <row r="313" spans="1:7" x14ac:dyDescent="0.25">
      <c r="A313">
        <v>1023987187</v>
      </c>
      <c r="B313" t="s">
        <v>1743</v>
      </c>
      <c r="C313" t="s">
        <v>1744</v>
      </c>
      <c r="D313" t="s">
        <v>2</v>
      </c>
      <c r="E313" t="s">
        <v>20</v>
      </c>
      <c r="F313" t="s">
        <v>4</v>
      </c>
      <c r="G313" s="1">
        <v>46070.494953703703</v>
      </c>
    </row>
    <row r="314" spans="1:7" x14ac:dyDescent="0.25">
      <c r="A314">
        <v>2149835367</v>
      </c>
      <c r="B314" t="s">
        <v>1745</v>
      </c>
      <c r="C314" t="s">
        <v>1744</v>
      </c>
      <c r="D314" t="s">
        <v>2</v>
      </c>
      <c r="E314" t="s">
        <v>20</v>
      </c>
      <c r="F314" t="s">
        <v>4</v>
      </c>
      <c r="G314" s="1">
        <v>46070.495081018518</v>
      </c>
    </row>
    <row r="315" spans="1:7" x14ac:dyDescent="0.25">
      <c r="A315">
        <v>1206045516</v>
      </c>
      <c r="B315" t="s">
        <v>1746</v>
      </c>
      <c r="C315" t="s">
        <v>1747</v>
      </c>
      <c r="D315" t="s">
        <v>2</v>
      </c>
      <c r="E315" t="s">
        <v>47</v>
      </c>
      <c r="F315" t="s">
        <v>4</v>
      </c>
      <c r="G315" s="1">
        <v>46070.49527777778</v>
      </c>
    </row>
    <row r="316" spans="1:7" x14ac:dyDescent="0.25">
      <c r="A316">
        <v>1002547074</v>
      </c>
      <c r="B316" t="s">
        <v>1748</v>
      </c>
      <c r="C316" t="s">
        <v>1749</v>
      </c>
      <c r="D316" t="s">
        <v>2</v>
      </c>
      <c r="E316" t="s">
        <v>23</v>
      </c>
      <c r="F316" t="s">
        <v>4</v>
      </c>
      <c r="G316" s="1">
        <v>46070.495578703703</v>
      </c>
    </row>
    <row r="317" spans="1:7" x14ac:dyDescent="0.25">
      <c r="A317">
        <v>1002574952</v>
      </c>
      <c r="B317" t="s">
        <v>1750</v>
      </c>
      <c r="C317" t="s">
        <v>1751</v>
      </c>
      <c r="D317" t="s">
        <v>2</v>
      </c>
      <c r="E317" t="s">
        <v>47</v>
      </c>
      <c r="F317" t="s">
        <v>4</v>
      </c>
      <c r="G317" s="1">
        <v>46070.495798611111</v>
      </c>
    </row>
    <row r="318" spans="1:7" x14ac:dyDescent="0.25">
      <c r="A318">
        <v>1002676606</v>
      </c>
      <c r="B318" t="s">
        <v>1752</v>
      </c>
      <c r="C318" t="s">
        <v>1753</v>
      </c>
      <c r="D318" t="s">
        <v>2</v>
      </c>
      <c r="E318" t="s">
        <v>79</v>
      </c>
      <c r="F318" t="s">
        <v>4</v>
      </c>
      <c r="G318" s="1">
        <v>46070.496747685182</v>
      </c>
    </row>
    <row r="319" spans="1:7" x14ac:dyDescent="0.25">
      <c r="A319">
        <v>1154028518</v>
      </c>
      <c r="B319" t="s">
        <v>1754</v>
      </c>
      <c r="C319" t="s">
        <v>1755</v>
      </c>
      <c r="D319" t="s">
        <v>2</v>
      </c>
      <c r="E319" t="s">
        <v>23</v>
      </c>
      <c r="F319" t="s">
        <v>4</v>
      </c>
      <c r="G319" s="1">
        <v>46070.497997685183</v>
      </c>
    </row>
    <row r="320" spans="1:7" x14ac:dyDescent="0.25">
      <c r="A320">
        <v>1060167708</v>
      </c>
      <c r="B320" t="s">
        <v>1756</v>
      </c>
      <c r="C320" t="s">
        <v>1757</v>
      </c>
      <c r="D320" t="s">
        <v>2</v>
      </c>
      <c r="E320" t="s">
        <v>58</v>
      </c>
      <c r="F320" t="s">
        <v>4</v>
      </c>
      <c r="G320" s="1">
        <v>46070.498437499999</v>
      </c>
    </row>
    <row r="321" spans="1:7" x14ac:dyDescent="0.25">
      <c r="A321">
        <v>1011636203</v>
      </c>
      <c r="B321" t="s">
        <v>1758</v>
      </c>
      <c r="C321" t="s">
        <v>1759</v>
      </c>
      <c r="D321" t="s">
        <v>2</v>
      </c>
      <c r="E321" t="s">
        <v>14</v>
      </c>
      <c r="F321" t="s">
        <v>4</v>
      </c>
      <c r="G321" s="1">
        <v>46070.49863425926</v>
      </c>
    </row>
    <row r="322" spans="1:7" x14ac:dyDescent="0.25">
      <c r="A322">
        <v>1052641489</v>
      </c>
      <c r="B322" t="s">
        <v>1760</v>
      </c>
      <c r="C322" t="s">
        <v>1761</v>
      </c>
      <c r="D322" t="s">
        <v>2</v>
      </c>
      <c r="E322" t="s">
        <v>39</v>
      </c>
      <c r="F322" t="s">
        <v>4</v>
      </c>
      <c r="G322" s="1">
        <v>46070.498969907407</v>
      </c>
    </row>
    <row r="323" spans="1:7" x14ac:dyDescent="0.25">
      <c r="A323">
        <v>2120432774</v>
      </c>
      <c r="B323" t="s">
        <v>1762</v>
      </c>
      <c r="C323" t="s">
        <v>1763</v>
      </c>
      <c r="D323" t="s">
        <v>2</v>
      </c>
      <c r="E323" t="s">
        <v>238</v>
      </c>
      <c r="F323" t="s">
        <v>4</v>
      </c>
      <c r="G323" s="1">
        <v>46070.499444444446</v>
      </c>
    </row>
    <row r="324" spans="1:7" x14ac:dyDescent="0.25">
      <c r="A324">
        <v>2003408413</v>
      </c>
      <c r="B324" t="s">
        <v>1764</v>
      </c>
      <c r="C324" t="s">
        <v>1763</v>
      </c>
      <c r="D324" t="s">
        <v>2</v>
      </c>
      <c r="E324" t="s">
        <v>238</v>
      </c>
      <c r="F324" t="s">
        <v>4</v>
      </c>
      <c r="G324" s="1">
        <v>46070.49962962963</v>
      </c>
    </row>
    <row r="325" spans="1:7" x14ac:dyDescent="0.25">
      <c r="A325">
        <v>1183348323</v>
      </c>
      <c r="B325" t="s">
        <v>1765</v>
      </c>
      <c r="C325" t="s">
        <v>1766</v>
      </c>
      <c r="D325" t="s">
        <v>10</v>
      </c>
      <c r="E325" t="s">
        <v>146</v>
      </c>
      <c r="F325" t="s">
        <v>4</v>
      </c>
      <c r="G325" s="1">
        <v>46070.499745370369</v>
      </c>
    </row>
    <row r="326" spans="1:7" x14ac:dyDescent="0.25">
      <c r="A326">
        <v>1002685261</v>
      </c>
      <c r="B326" t="s">
        <v>1767</v>
      </c>
      <c r="C326" t="s">
        <v>1768</v>
      </c>
      <c r="D326" t="s">
        <v>2</v>
      </c>
      <c r="E326" t="s">
        <v>92</v>
      </c>
      <c r="F326" t="s">
        <v>4</v>
      </c>
      <c r="G326" s="1">
        <v>46070.500127314815</v>
      </c>
    </row>
    <row r="327" spans="1:7" x14ac:dyDescent="0.25">
      <c r="A327">
        <v>1021922277</v>
      </c>
      <c r="B327" t="s">
        <v>1769</v>
      </c>
      <c r="C327" t="s">
        <v>1766</v>
      </c>
      <c r="D327" t="s">
        <v>10</v>
      </c>
      <c r="E327" t="s">
        <v>146</v>
      </c>
      <c r="F327" t="s">
        <v>4</v>
      </c>
      <c r="G327" s="1">
        <v>46070.500289351854</v>
      </c>
    </row>
    <row r="328" spans="1:7" x14ac:dyDescent="0.25">
      <c r="A328">
        <v>1002685274</v>
      </c>
      <c r="B328" t="s">
        <v>1770</v>
      </c>
      <c r="C328" t="s">
        <v>1768</v>
      </c>
      <c r="D328" t="s">
        <v>2</v>
      </c>
      <c r="E328" t="s">
        <v>92</v>
      </c>
      <c r="F328" t="s">
        <v>4</v>
      </c>
      <c r="G328" s="1">
        <v>46070.500324074077</v>
      </c>
    </row>
    <row r="329" spans="1:7" x14ac:dyDescent="0.25">
      <c r="A329">
        <v>1002605548</v>
      </c>
      <c r="B329" t="s">
        <v>1775</v>
      </c>
      <c r="C329" t="s">
        <v>1776</v>
      </c>
      <c r="D329" t="s">
        <v>2</v>
      </c>
      <c r="E329" t="s">
        <v>124</v>
      </c>
      <c r="F329" t="s">
        <v>4</v>
      </c>
      <c r="G329" s="1">
        <v>46070.501516203702</v>
      </c>
    </row>
    <row r="330" spans="1:7" x14ac:dyDescent="0.25">
      <c r="A330">
        <v>1002610024</v>
      </c>
      <c r="B330" t="s">
        <v>1777</v>
      </c>
      <c r="C330" t="s">
        <v>1776</v>
      </c>
      <c r="D330" t="s">
        <v>2</v>
      </c>
      <c r="E330" t="s">
        <v>124</v>
      </c>
      <c r="F330" t="s">
        <v>4</v>
      </c>
      <c r="G330" s="1">
        <v>46070.501736111109</v>
      </c>
    </row>
    <row r="331" spans="1:7" x14ac:dyDescent="0.25">
      <c r="A331">
        <v>1018828760</v>
      </c>
      <c r="B331" t="s">
        <v>1778</v>
      </c>
      <c r="C331" t="s">
        <v>1779</v>
      </c>
      <c r="D331" t="s">
        <v>2</v>
      </c>
      <c r="E331" t="s">
        <v>70</v>
      </c>
      <c r="F331" t="s">
        <v>4</v>
      </c>
      <c r="G331" s="1">
        <v>46070.502754629626</v>
      </c>
    </row>
    <row r="332" spans="1:7" x14ac:dyDescent="0.25">
      <c r="A332">
        <v>1002545742</v>
      </c>
      <c r="B332" t="s">
        <v>1780</v>
      </c>
      <c r="C332" t="s">
        <v>451</v>
      </c>
      <c r="D332" t="s">
        <v>10</v>
      </c>
      <c r="E332" t="s">
        <v>36</v>
      </c>
      <c r="F332" t="s">
        <v>4</v>
      </c>
      <c r="G332" s="1">
        <v>46070.502789351849</v>
      </c>
    </row>
    <row r="333" spans="1:7" x14ac:dyDescent="0.25">
      <c r="A333">
        <v>1060312702</v>
      </c>
      <c r="B333" t="s">
        <v>1781</v>
      </c>
      <c r="C333" t="s">
        <v>1779</v>
      </c>
      <c r="D333" t="s">
        <v>2</v>
      </c>
      <c r="E333" t="s">
        <v>70</v>
      </c>
      <c r="F333" t="s">
        <v>4</v>
      </c>
      <c r="G333" s="1">
        <v>46070.503263888888</v>
      </c>
    </row>
    <row r="334" spans="1:7" x14ac:dyDescent="0.25">
      <c r="A334">
        <v>1002543833</v>
      </c>
      <c r="B334" t="s">
        <v>1771</v>
      </c>
      <c r="C334" t="s">
        <v>1772</v>
      </c>
      <c r="D334" t="s">
        <v>2</v>
      </c>
      <c r="E334" t="s">
        <v>36</v>
      </c>
      <c r="F334" t="s">
        <v>4</v>
      </c>
      <c r="G334" s="1">
        <v>46070.503622685188</v>
      </c>
    </row>
    <row r="335" spans="1:7" x14ac:dyDescent="0.25">
      <c r="A335">
        <v>1002644379</v>
      </c>
      <c r="B335" t="s">
        <v>1782</v>
      </c>
      <c r="C335" t="s">
        <v>1783</v>
      </c>
      <c r="D335" t="s">
        <v>2</v>
      </c>
      <c r="E335" t="s">
        <v>47</v>
      </c>
      <c r="F335" t="s">
        <v>4</v>
      </c>
      <c r="G335" s="1">
        <v>46070.503819444442</v>
      </c>
    </row>
    <row r="336" spans="1:7" x14ac:dyDescent="0.25">
      <c r="A336">
        <v>1002644380</v>
      </c>
      <c r="B336" t="s">
        <v>1784</v>
      </c>
      <c r="C336" t="s">
        <v>1783</v>
      </c>
      <c r="D336" t="s">
        <v>2</v>
      </c>
      <c r="E336" t="s">
        <v>47</v>
      </c>
      <c r="F336" t="s">
        <v>4</v>
      </c>
      <c r="G336" s="1">
        <v>46070.503831018519</v>
      </c>
    </row>
    <row r="337" spans="1:7" x14ac:dyDescent="0.25">
      <c r="A337">
        <v>2153487316</v>
      </c>
      <c r="B337" t="s">
        <v>1785</v>
      </c>
      <c r="C337" t="s">
        <v>1786</v>
      </c>
      <c r="D337" t="s">
        <v>2</v>
      </c>
      <c r="E337" t="s">
        <v>143</v>
      </c>
      <c r="F337" t="s">
        <v>4</v>
      </c>
      <c r="G337" s="1">
        <v>46070.504421296297</v>
      </c>
    </row>
    <row r="338" spans="1:7" x14ac:dyDescent="0.25">
      <c r="A338">
        <v>2176944020</v>
      </c>
      <c r="B338" t="s">
        <v>1787</v>
      </c>
      <c r="C338" t="s">
        <v>1788</v>
      </c>
      <c r="D338" t="s">
        <v>2</v>
      </c>
      <c r="E338" t="s">
        <v>201</v>
      </c>
      <c r="F338" t="s">
        <v>4</v>
      </c>
      <c r="G338" s="1">
        <v>46070.504687499997</v>
      </c>
    </row>
    <row r="339" spans="1:7" x14ac:dyDescent="0.25">
      <c r="A339">
        <v>1002603951</v>
      </c>
      <c r="B339" t="s">
        <v>1789</v>
      </c>
      <c r="C339" t="s">
        <v>1790</v>
      </c>
      <c r="D339" t="s">
        <v>2</v>
      </c>
      <c r="E339" t="s">
        <v>124</v>
      </c>
      <c r="F339" t="s">
        <v>4</v>
      </c>
      <c r="G339" s="1">
        <v>46070.504907407405</v>
      </c>
    </row>
    <row r="340" spans="1:7" x14ac:dyDescent="0.25">
      <c r="A340">
        <v>2186889280</v>
      </c>
      <c r="B340" t="s">
        <v>1791</v>
      </c>
      <c r="C340" t="s">
        <v>1788</v>
      </c>
      <c r="D340" t="s">
        <v>2</v>
      </c>
      <c r="E340" t="s">
        <v>201</v>
      </c>
      <c r="F340" t="s">
        <v>4</v>
      </c>
      <c r="G340" s="1">
        <v>46070.504930555559</v>
      </c>
    </row>
    <row r="341" spans="1:7" x14ac:dyDescent="0.25">
      <c r="A341">
        <v>1145765421</v>
      </c>
      <c r="B341" t="s">
        <v>1792</v>
      </c>
      <c r="C341" t="s">
        <v>1793</v>
      </c>
      <c r="D341" t="s">
        <v>2</v>
      </c>
      <c r="E341" t="s">
        <v>20</v>
      </c>
      <c r="F341" t="s">
        <v>4</v>
      </c>
      <c r="G341" s="1">
        <v>46070.505590277775</v>
      </c>
    </row>
    <row r="342" spans="1:7" x14ac:dyDescent="0.25">
      <c r="A342">
        <v>1209954877</v>
      </c>
      <c r="B342" t="s">
        <v>1773</v>
      </c>
      <c r="C342" t="s">
        <v>1774</v>
      </c>
      <c r="D342" t="s">
        <v>2</v>
      </c>
      <c r="E342" t="s">
        <v>36</v>
      </c>
      <c r="F342" t="s">
        <v>4</v>
      </c>
      <c r="G342" s="1">
        <v>46070.505868055552</v>
      </c>
    </row>
    <row r="343" spans="1:7" x14ac:dyDescent="0.25">
      <c r="A343">
        <v>1002604053</v>
      </c>
      <c r="B343" t="s">
        <v>1794</v>
      </c>
      <c r="C343" t="s">
        <v>1795</v>
      </c>
      <c r="D343" t="s">
        <v>2</v>
      </c>
      <c r="E343" t="s">
        <v>26</v>
      </c>
      <c r="F343" t="s">
        <v>4</v>
      </c>
      <c r="G343" s="1">
        <v>46070.506979166668</v>
      </c>
    </row>
    <row r="344" spans="1:7" x14ac:dyDescent="0.25">
      <c r="A344">
        <v>1002603064</v>
      </c>
      <c r="B344" t="s">
        <v>1796</v>
      </c>
      <c r="C344" t="s">
        <v>1795</v>
      </c>
      <c r="D344" t="s">
        <v>2</v>
      </c>
      <c r="E344" t="s">
        <v>26</v>
      </c>
      <c r="F344" t="s">
        <v>4</v>
      </c>
      <c r="G344" s="1">
        <v>46070.507291666669</v>
      </c>
    </row>
    <row r="345" spans="1:7" x14ac:dyDescent="0.25">
      <c r="A345">
        <v>1002524965</v>
      </c>
      <c r="B345" t="s">
        <v>1797</v>
      </c>
      <c r="C345" t="s">
        <v>1798</v>
      </c>
      <c r="D345" t="s">
        <v>2</v>
      </c>
      <c r="E345" t="s">
        <v>47</v>
      </c>
      <c r="F345" t="s">
        <v>4</v>
      </c>
      <c r="G345" s="1">
        <v>46070.507349537038</v>
      </c>
    </row>
    <row r="346" spans="1:7" x14ac:dyDescent="0.25">
      <c r="A346">
        <v>1002678505</v>
      </c>
      <c r="B346" t="s">
        <v>1799</v>
      </c>
      <c r="C346" t="s">
        <v>1800</v>
      </c>
      <c r="D346" t="s">
        <v>2</v>
      </c>
      <c r="E346" t="s">
        <v>143</v>
      </c>
      <c r="F346" t="s">
        <v>4</v>
      </c>
      <c r="G346" s="1">
        <v>46070.507754629631</v>
      </c>
    </row>
    <row r="347" spans="1:7" x14ac:dyDescent="0.25">
      <c r="A347">
        <v>1002678454</v>
      </c>
      <c r="B347" t="s">
        <v>1801</v>
      </c>
      <c r="C347" t="s">
        <v>1800</v>
      </c>
      <c r="D347" t="s">
        <v>2</v>
      </c>
      <c r="E347" t="s">
        <v>143</v>
      </c>
      <c r="F347" t="s">
        <v>4</v>
      </c>
      <c r="G347" s="1">
        <v>46070.507789351854</v>
      </c>
    </row>
    <row r="348" spans="1:7" x14ac:dyDescent="0.25">
      <c r="A348">
        <v>1015548844</v>
      </c>
      <c r="B348" t="s">
        <v>1802</v>
      </c>
      <c r="C348" t="s">
        <v>1803</v>
      </c>
      <c r="D348" t="s">
        <v>2</v>
      </c>
      <c r="E348" t="s">
        <v>201</v>
      </c>
      <c r="F348" t="s">
        <v>4</v>
      </c>
      <c r="G348" s="1">
        <v>46070.508240740739</v>
      </c>
    </row>
    <row r="349" spans="1:7" x14ac:dyDescent="0.25">
      <c r="A349">
        <v>1002625318</v>
      </c>
      <c r="B349" t="s">
        <v>1804</v>
      </c>
      <c r="C349" t="s">
        <v>1805</v>
      </c>
      <c r="D349" t="s">
        <v>2</v>
      </c>
      <c r="E349" t="s">
        <v>31</v>
      </c>
      <c r="F349" t="s">
        <v>4</v>
      </c>
      <c r="G349" s="1">
        <v>46070.50849537037</v>
      </c>
    </row>
    <row r="350" spans="1:7" x14ac:dyDescent="0.25">
      <c r="A350">
        <v>1002619446</v>
      </c>
      <c r="B350" t="s">
        <v>1806</v>
      </c>
      <c r="C350" t="s">
        <v>1269</v>
      </c>
      <c r="D350" t="s">
        <v>2</v>
      </c>
      <c r="E350" t="s">
        <v>70</v>
      </c>
      <c r="F350" t="s">
        <v>4</v>
      </c>
      <c r="G350" s="1">
        <v>46070.509155092594</v>
      </c>
    </row>
    <row r="351" spans="1:7" x14ac:dyDescent="0.25">
      <c r="A351">
        <v>1002698824</v>
      </c>
      <c r="B351" t="s">
        <v>1807</v>
      </c>
      <c r="C351" t="s">
        <v>1808</v>
      </c>
      <c r="D351" t="s">
        <v>2</v>
      </c>
      <c r="E351" t="s">
        <v>39</v>
      </c>
      <c r="F351" t="s">
        <v>4</v>
      </c>
      <c r="G351" s="1">
        <v>46070.509594907409</v>
      </c>
    </row>
    <row r="352" spans="1:7" x14ac:dyDescent="0.25">
      <c r="A352">
        <v>1017406457</v>
      </c>
      <c r="B352" t="s">
        <v>1809</v>
      </c>
      <c r="C352" t="s">
        <v>1810</v>
      </c>
      <c r="D352" t="s">
        <v>2</v>
      </c>
      <c r="E352" t="s">
        <v>70</v>
      </c>
      <c r="F352" t="s">
        <v>4</v>
      </c>
      <c r="G352" s="1">
        <v>46070.510046296295</v>
      </c>
    </row>
    <row r="353" spans="1:7" x14ac:dyDescent="0.25">
      <c r="A353">
        <v>1017406501</v>
      </c>
      <c r="B353" t="s">
        <v>1811</v>
      </c>
      <c r="C353" t="s">
        <v>1810</v>
      </c>
      <c r="D353" t="s">
        <v>2</v>
      </c>
      <c r="E353" t="s">
        <v>70</v>
      </c>
      <c r="F353" t="s">
        <v>4</v>
      </c>
      <c r="G353" s="1">
        <v>46070.510324074072</v>
      </c>
    </row>
    <row r="354" spans="1:7" x14ac:dyDescent="0.25">
      <c r="A354">
        <v>1028072262</v>
      </c>
      <c r="B354" t="s">
        <v>1812</v>
      </c>
      <c r="C354" t="s">
        <v>1813</v>
      </c>
      <c r="D354" t="s">
        <v>2</v>
      </c>
      <c r="E354" t="s">
        <v>201</v>
      </c>
      <c r="F354" t="s">
        <v>4</v>
      </c>
      <c r="G354" s="1">
        <v>46070.510405092595</v>
      </c>
    </row>
    <row r="355" spans="1:7" x14ac:dyDescent="0.25">
      <c r="A355">
        <v>1002676827</v>
      </c>
      <c r="B355" t="s">
        <v>1814</v>
      </c>
      <c r="C355" t="s">
        <v>1753</v>
      </c>
      <c r="D355" t="s">
        <v>2</v>
      </c>
      <c r="E355" t="s">
        <v>79</v>
      </c>
      <c r="F355" t="s">
        <v>4</v>
      </c>
      <c r="G355" s="1">
        <v>46070.510717592595</v>
      </c>
    </row>
    <row r="356" spans="1:7" x14ac:dyDescent="0.25">
      <c r="A356">
        <v>1009026566</v>
      </c>
      <c r="B356" t="s">
        <v>1815</v>
      </c>
      <c r="C356" t="s">
        <v>296</v>
      </c>
      <c r="D356" t="s">
        <v>2</v>
      </c>
      <c r="E356" t="s">
        <v>201</v>
      </c>
      <c r="F356" t="s">
        <v>4</v>
      </c>
      <c r="G356" s="1">
        <v>46070.510810185187</v>
      </c>
    </row>
    <row r="357" spans="1:7" x14ac:dyDescent="0.25">
      <c r="A357">
        <v>1177780970</v>
      </c>
      <c r="B357" t="s">
        <v>1816</v>
      </c>
      <c r="C357" t="s">
        <v>1817</v>
      </c>
      <c r="D357" t="s">
        <v>2</v>
      </c>
      <c r="E357" t="s">
        <v>58</v>
      </c>
      <c r="F357" t="s">
        <v>4</v>
      </c>
      <c r="G357" s="1">
        <v>46070.510879629626</v>
      </c>
    </row>
    <row r="358" spans="1:7" x14ac:dyDescent="0.25">
      <c r="A358">
        <v>1015196748</v>
      </c>
      <c r="B358" t="s">
        <v>1818</v>
      </c>
      <c r="C358" t="s">
        <v>1819</v>
      </c>
      <c r="D358" t="s">
        <v>10</v>
      </c>
      <c r="E358" t="s">
        <v>20</v>
      </c>
      <c r="F358" t="s">
        <v>4</v>
      </c>
      <c r="G358" s="1">
        <v>46070.511180555557</v>
      </c>
    </row>
    <row r="359" spans="1:7" x14ac:dyDescent="0.25">
      <c r="A359">
        <v>2148379733</v>
      </c>
      <c r="B359" t="s">
        <v>1820</v>
      </c>
      <c r="C359" t="s">
        <v>1821</v>
      </c>
      <c r="D359" t="s">
        <v>10</v>
      </c>
      <c r="E359" t="s">
        <v>3</v>
      </c>
      <c r="F359" t="s">
        <v>4</v>
      </c>
      <c r="G359" s="1">
        <v>46070.511493055557</v>
      </c>
    </row>
    <row r="360" spans="1:7" x14ac:dyDescent="0.25">
      <c r="A360">
        <v>1002579302</v>
      </c>
      <c r="B360" t="s">
        <v>1822</v>
      </c>
      <c r="C360" t="s">
        <v>1823</v>
      </c>
      <c r="D360" t="s">
        <v>2</v>
      </c>
      <c r="E360" t="s">
        <v>3</v>
      </c>
      <c r="F360" t="s">
        <v>4</v>
      </c>
      <c r="G360" s="1">
        <v>46070.513287037036</v>
      </c>
    </row>
    <row r="361" spans="1:7" x14ac:dyDescent="0.25">
      <c r="A361">
        <v>1011520877</v>
      </c>
      <c r="B361" t="s">
        <v>1824</v>
      </c>
      <c r="C361" t="s">
        <v>1825</v>
      </c>
      <c r="D361" t="s">
        <v>2</v>
      </c>
      <c r="E361" t="s">
        <v>7</v>
      </c>
      <c r="F361" t="s">
        <v>4</v>
      </c>
      <c r="G361" s="1">
        <v>46070.513657407406</v>
      </c>
    </row>
    <row r="362" spans="1:7" x14ac:dyDescent="0.25">
      <c r="A362">
        <v>1019247108</v>
      </c>
      <c r="B362" t="s">
        <v>1826</v>
      </c>
      <c r="C362" t="s">
        <v>1825</v>
      </c>
      <c r="D362" t="s">
        <v>2</v>
      </c>
      <c r="E362" t="s">
        <v>7</v>
      </c>
      <c r="F362" t="s">
        <v>4</v>
      </c>
      <c r="G362" s="1">
        <v>46070.513680555552</v>
      </c>
    </row>
    <row r="363" spans="1:7" x14ac:dyDescent="0.25">
      <c r="A363">
        <v>1220514388</v>
      </c>
      <c r="B363" t="s">
        <v>1827</v>
      </c>
      <c r="C363" t="s">
        <v>1828</v>
      </c>
      <c r="D363" t="s">
        <v>2</v>
      </c>
      <c r="E363" t="s">
        <v>7</v>
      </c>
      <c r="F363" t="s">
        <v>4</v>
      </c>
      <c r="G363" s="1">
        <v>46070.513842592591</v>
      </c>
    </row>
    <row r="364" spans="1:7" x14ac:dyDescent="0.25">
      <c r="A364">
        <v>1002640633</v>
      </c>
      <c r="B364" t="s">
        <v>1829</v>
      </c>
      <c r="C364" t="s">
        <v>887</v>
      </c>
      <c r="D364" t="s">
        <v>2</v>
      </c>
      <c r="E364" t="s">
        <v>47</v>
      </c>
      <c r="F364" t="s">
        <v>4</v>
      </c>
      <c r="G364" s="1">
        <v>46070.51425925926</v>
      </c>
    </row>
    <row r="365" spans="1:7" x14ac:dyDescent="0.25">
      <c r="A365">
        <v>1217520974</v>
      </c>
      <c r="B365" t="s">
        <v>1830</v>
      </c>
      <c r="C365" t="s">
        <v>1831</v>
      </c>
      <c r="D365" t="s">
        <v>10</v>
      </c>
      <c r="E365" t="s">
        <v>31</v>
      </c>
      <c r="F365" t="s">
        <v>4</v>
      </c>
      <c r="G365" s="1">
        <v>46070.514363425929</v>
      </c>
    </row>
    <row r="366" spans="1:7" x14ac:dyDescent="0.25">
      <c r="A366">
        <v>1024868035</v>
      </c>
      <c r="B366" t="s">
        <v>1832</v>
      </c>
      <c r="C366" t="s">
        <v>1833</v>
      </c>
      <c r="D366" t="s">
        <v>2</v>
      </c>
      <c r="E366" t="s">
        <v>7</v>
      </c>
      <c r="F366" t="s">
        <v>4</v>
      </c>
      <c r="G366" s="1">
        <v>46070.514432870368</v>
      </c>
    </row>
    <row r="367" spans="1:7" x14ac:dyDescent="0.25">
      <c r="A367">
        <v>1002625076</v>
      </c>
      <c r="B367" t="s">
        <v>1834</v>
      </c>
      <c r="C367" t="s">
        <v>1833</v>
      </c>
      <c r="D367" t="s">
        <v>2</v>
      </c>
      <c r="E367" t="s">
        <v>7</v>
      </c>
      <c r="F367" t="s">
        <v>4</v>
      </c>
      <c r="G367" s="1">
        <v>46070.514502314814</v>
      </c>
    </row>
    <row r="368" spans="1:7" x14ac:dyDescent="0.25">
      <c r="A368">
        <v>2191974289</v>
      </c>
      <c r="B368" t="s">
        <v>1835</v>
      </c>
      <c r="C368" t="s">
        <v>1836</v>
      </c>
      <c r="D368" t="s">
        <v>2</v>
      </c>
      <c r="E368" t="s">
        <v>63</v>
      </c>
      <c r="F368" t="s">
        <v>4</v>
      </c>
      <c r="G368" s="1">
        <v>46070.514930555553</v>
      </c>
    </row>
    <row r="369" spans="1:7" x14ac:dyDescent="0.25">
      <c r="A369">
        <v>1013845733</v>
      </c>
      <c r="B369" t="s">
        <v>1837</v>
      </c>
      <c r="C369" t="s">
        <v>1838</v>
      </c>
      <c r="D369" t="s">
        <v>2</v>
      </c>
      <c r="E369" t="s">
        <v>26</v>
      </c>
      <c r="F369" t="s">
        <v>4</v>
      </c>
      <c r="G369" s="1">
        <v>46070.515127314815</v>
      </c>
    </row>
    <row r="370" spans="1:7" x14ac:dyDescent="0.25">
      <c r="A370">
        <v>1013845693</v>
      </c>
      <c r="B370" t="s">
        <v>1839</v>
      </c>
      <c r="C370" t="s">
        <v>1838</v>
      </c>
      <c r="D370" t="s">
        <v>2</v>
      </c>
      <c r="E370" t="s">
        <v>26</v>
      </c>
      <c r="F370" t="s">
        <v>4</v>
      </c>
      <c r="G370" s="1">
        <v>46070.515219907407</v>
      </c>
    </row>
    <row r="371" spans="1:7" x14ac:dyDescent="0.25">
      <c r="A371">
        <v>1015443724</v>
      </c>
      <c r="B371" t="s">
        <v>1840</v>
      </c>
      <c r="C371" t="s">
        <v>1841</v>
      </c>
      <c r="D371" t="s">
        <v>2</v>
      </c>
      <c r="E371" t="s">
        <v>85</v>
      </c>
      <c r="F371" t="s">
        <v>4</v>
      </c>
      <c r="G371" s="1">
        <v>46070.515520833331</v>
      </c>
    </row>
    <row r="372" spans="1:7" x14ac:dyDescent="0.25">
      <c r="A372">
        <v>1002582629</v>
      </c>
      <c r="B372" t="s">
        <v>1842</v>
      </c>
      <c r="C372" t="s">
        <v>1843</v>
      </c>
      <c r="D372" t="s">
        <v>2</v>
      </c>
      <c r="E372" t="s">
        <v>31</v>
      </c>
      <c r="F372" t="s">
        <v>4</v>
      </c>
      <c r="G372" s="1">
        <v>46070.515717592592</v>
      </c>
    </row>
    <row r="373" spans="1:7" x14ac:dyDescent="0.25">
      <c r="A373">
        <v>1002582601</v>
      </c>
      <c r="B373" t="s">
        <v>1844</v>
      </c>
      <c r="C373" t="s">
        <v>1843</v>
      </c>
      <c r="D373" t="s">
        <v>2</v>
      </c>
      <c r="E373" t="s">
        <v>31</v>
      </c>
      <c r="F373" t="s">
        <v>4</v>
      </c>
      <c r="G373" s="1">
        <v>46070.516064814816</v>
      </c>
    </row>
    <row r="374" spans="1:7" x14ac:dyDescent="0.25">
      <c r="A374">
        <v>1002576253</v>
      </c>
      <c r="B374" t="s">
        <v>1845</v>
      </c>
      <c r="C374" t="s">
        <v>1846</v>
      </c>
      <c r="D374" t="s">
        <v>2</v>
      </c>
      <c r="E374" t="s">
        <v>7</v>
      </c>
      <c r="F374" t="s">
        <v>4</v>
      </c>
      <c r="G374" s="1">
        <v>46070.516597222224</v>
      </c>
    </row>
    <row r="375" spans="1:7" x14ac:dyDescent="0.25">
      <c r="A375">
        <v>1002621832</v>
      </c>
      <c r="B375" t="s">
        <v>1847</v>
      </c>
      <c r="C375" t="s">
        <v>1848</v>
      </c>
      <c r="D375" t="s">
        <v>2</v>
      </c>
      <c r="E375" t="s">
        <v>39</v>
      </c>
      <c r="F375" t="s">
        <v>4</v>
      </c>
      <c r="G375" s="1">
        <v>46070.516828703701</v>
      </c>
    </row>
    <row r="376" spans="1:7" x14ac:dyDescent="0.25">
      <c r="A376">
        <v>1002621821</v>
      </c>
      <c r="B376" t="s">
        <v>1849</v>
      </c>
      <c r="C376" t="s">
        <v>1848</v>
      </c>
      <c r="D376" t="s">
        <v>2</v>
      </c>
      <c r="E376" t="s">
        <v>39</v>
      </c>
      <c r="F376" t="s">
        <v>4</v>
      </c>
      <c r="G376" s="1">
        <v>46070.517210648148</v>
      </c>
    </row>
    <row r="377" spans="1:7" x14ac:dyDescent="0.25">
      <c r="A377">
        <v>1076899854</v>
      </c>
      <c r="B377" t="s">
        <v>1850</v>
      </c>
      <c r="C377" t="s">
        <v>1851</v>
      </c>
      <c r="D377" t="s">
        <v>2</v>
      </c>
      <c r="E377" t="s">
        <v>31</v>
      </c>
      <c r="F377" t="s">
        <v>4</v>
      </c>
      <c r="G377" s="1">
        <v>46070.517268518517</v>
      </c>
    </row>
    <row r="378" spans="1:7" x14ac:dyDescent="0.25">
      <c r="A378">
        <v>1021311336</v>
      </c>
      <c r="B378" t="s">
        <v>1852</v>
      </c>
      <c r="C378" t="s">
        <v>1853</v>
      </c>
      <c r="D378" t="s">
        <v>2</v>
      </c>
      <c r="E378" t="s">
        <v>143</v>
      </c>
      <c r="F378" t="s">
        <v>4</v>
      </c>
      <c r="G378" s="1">
        <v>46070.51766203704</v>
      </c>
    </row>
    <row r="379" spans="1:7" x14ac:dyDescent="0.25">
      <c r="A379">
        <v>1158944332</v>
      </c>
      <c r="B379" t="s">
        <v>1854</v>
      </c>
      <c r="C379" t="s">
        <v>1855</v>
      </c>
      <c r="D379" t="s">
        <v>2</v>
      </c>
      <c r="E379" t="s">
        <v>39</v>
      </c>
      <c r="F379" t="s">
        <v>4</v>
      </c>
      <c r="G379" s="1">
        <v>46070.517939814818</v>
      </c>
    </row>
    <row r="380" spans="1:7" x14ac:dyDescent="0.25">
      <c r="A380">
        <v>1167702429</v>
      </c>
      <c r="B380" t="s">
        <v>1856</v>
      </c>
      <c r="C380" t="s">
        <v>1857</v>
      </c>
      <c r="D380" t="s">
        <v>10</v>
      </c>
      <c r="E380" t="s">
        <v>201</v>
      </c>
      <c r="F380" t="s">
        <v>4</v>
      </c>
      <c r="G380" s="1">
        <v>46070.518090277779</v>
      </c>
    </row>
    <row r="381" spans="1:7" x14ac:dyDescent="0.25">
      <c r="A381">
        <v>1010090549</v>
      </c>
      <c r="B381" t="s">
        <v>1858</v>
      </c>
      <c r="C381" t="s">
        <v>1859</v>
      </c>
      <c r="D381" t="s">
        <v>10</v>
      </c>
      <c r="E381" t="s">
        <v>47</v>
      </c>
      <c r="F381" t="s">
        <v>4</v>
      </c>
      <c r="G381" s="1">
        <v>46070.519618055558</v>
      </c>
    </row>
    <row r="382" spans="1:7" x14ac:dyDescent="0.25">
      <c r="A382">
        <v>1011477418</v>
      </c>
      <c r="B382" t="s">
        <v>1860</v>
      </c>
      <c r="C382" t="s">
        <v>1861</v>
      </c>
      <c r="D382" t="s">
        <v>2</v>
      </c>
      <c r="E382" t="s">
        <v>47</v>
      </c>
      <c r="F382" t="s">
        <v>4</v>
      </c>
      <c r="G382" s="1">
        <v>46070.520231481481</v>
      </c>
    </row>
    <row r="383" spans="1:7" x14ac:dyDescent="0.25">
      <c r="A383">
        <v>1012636613</v>
      </c>
      <c r="B383" t="s">
        <v>1862</v>
      </c>
      <c r="C383" t="s">
        <v>1863</v>
      </c>
      <c r="D383" t="s">
        <v>2</v>
      </c>
      <c r="E383" t="s">
        <v>39</v>
      </c>
      <c r="F383" t="s">
        <v>4</v>
      </c>
      <c r="G383" s="1">
        <v>46070.521643518521</v>
      </c>
    </row>
    <row r="384" spans="1:7" x14ac:dyDescent="0.25">
      <c r="A384">
        <v>1002521024</v>
      </c>
      <c r="B384" t="s">
        <v>1864</v>
      </c>
      <c r="C384" t="s">
        <v>1863</v>
      </c>
      <c r="D384" t="s">
        <v>2</v>
      </c>
      <c r="E384" t="s">
        <v>39</v>
      </c>
      <c r="F384" t="s">
        <v>4</v>
      </c>
      <c r="G384" s="1">
        <v>46070.52171296296</v>
      </c>
    </row>
    <row r="385" spans="1:7" x14ac:dyDescent="0.25">
      <c r="A385">
        <v>1186351849</v>
      </c>
      <c r="B385" t="s">
        <v>1865</v>
      </c>
      <c r="C385" t="s">
        <v>1866</v>
      </c>
      <c r="D385" t="s">
        <v>2</v>
      </c>
      <c r="E385" t="s">
        <v>47</v>
      </c>
      <c r="F385" t="s">
        <v>4</v>
      </c>
      <c r="G385" s="1">
        <v>46070.521736111114</v>
      </c>
    </row>
    <row r="386" spans="1:7" x14ac:dyDescent="0.25">
      <c r="A386">
        <v>1064597031</v>
      </c>
      <c r="B386" t="s">
        <v>1867</v>
      </c>
      <c r="C386" t="s">
        <v>1866</v>
      </c>
      <c r="D386" t="s">
        <v>2</v>
      </c>
      <c r="E386" t="s">
        <v>47</v>
      </c>
      <c r="F386" t="s">
        <v>4</v>
      </c>
      <c r="G386" s="1">
        <v>46070.522326388891</v>
      </c>
    </row>
    <row r="387" spans="1:7" x14ac:dyDescent="0.25">
      <c r="A387">
        <v>1192260388</v>
      </c>
      <c r="B387" t="s">
        <v>1868</v>
      </c>
      <c r="C387" t="s">
        <v>1869</v>
      </c>
      <c r="D387" t="s">
        <v>2</v>
      </c>
      <c r="E387" t="s">
        <v>79</v>
      </c>
      <c r="F387" t="s">
        <v>4</v>
      </c>
      <c r="G387" s="1">
        <v>46070.522349537037</v>
      </c>
    </row>
    <row r="388" spans="1:7" x14ac:dyDescent="0.25">
      <c r="A388">
        <v>1002641771</v>
      </c>
      <c r="B388" t="s">
        <v>1870</v>
      </c>
      <c r="C388" t="s">
        <v>1871</v>
      </c>
      <c r="D388" t="s">
        <v>2</v>
      </c>
      <c r="E388" t="s">
        <v>143</v>
      </c>
      <c r="F388" t="s">
        <v>4</v>
      </c>
      <c r="G388" s="1">
        <v>46070.522523148145</v>
      </c>
    </row>
    <row r="389" spans="1:7" x14ac:dyDescent="0.25">
      <c r="A389">
        <v>1002618419</v>
      </c>
      <c r="B389" t="s">
        <v>1872</v>
      </c>
      <c r="C389" t="s">
        <v>1873</v>
      </c>
      <c r="D389" t="s">
        <v>2</v>
      </c>
      <c r="E389" t="s">
        <v>7</v>
      </c>
      <c r="F389" t="s">
        <v>4</v>
      </c>
      <c r="G389" s="1">
        <v>46070.523726851854</v>
      </c>
    </row>
    <row r="390" spans="1:7" x14ac:dyDescent="0.25">
      <c r="A390">
        <v>1085308695</v>
      </c>
      <c r="B390" t="s">
        <v>1874</v>
      </c>
      <c r="C390" t="s">
        <v>1875</v>
      </c>
      <c r="D390" t="s">
        <v>2</v>
      </c>
      <c r="E390" t="s">
        <v>79</v>
      </c>
      <c r="F390" t="s">
        <v>4</v>
      </c>
      <c r="G390" s="1">
        <v>46070.523877314816</v>
      </c>
    </row>
    <row r="391" spans="1:7" x14ac:dyDescent="0.25">
      <c r="A391">
        <v>1045426009</v>
      </c>
      <c r="B391" t="s">
        <v>1876</v>
      </c>
      <c r="C391" t="s">
        <v>1875</v>
      </c>
      <c r="D391" t="s">
        <v>2</v>
      </c>
      <c r="E391" t="s">
        <v>79</v>
      </c>
      <c r="F391" t="s">
        <v>4</v>
      </c>
      <c r="G391" s="1">
        <v>46070.524074074077</v>
      </c>
    </row>
    <row r="392" spans="1:7" x14ac:dyDescent="0.25">
      <c r="A392">
        <v>1002700652</v>
      </c>
      <c r="B392" t="s">
        <v>1877</v>
      </c>
      <c r="C392" t="s">
        <v>1878</v>
      </c>
      <c r="D392" t="s">
        <v>2</v>
      </c>
      <c r="E392" t="s">
        <v>63</v>
      </c>
      <c r="F392" t="s">
        <v>4</v>
      </c>
      <c r="G392" s="1">
        <v>46070.524421296293</v>
      </c>
    </row>
    <row r="393" spans="1:7" x14ac:dyDescent="0.25">
      <c r="A393">
        <v>2178656100</v>
      </c>
      <c r="B393" t="s">
        <v>1879</v>
      </c>
      <c r="C393" t="s">
        <v>1880</v>
      </c>
      <c r="D393" t="s">
        <v>2</v>
      </c>
      <c r="E393" t="s">
        <v>419</v>
      </c>
      <c r="F393" t="s">
        <v>4</v>
      </c>
      <c r="G393" s="1">
        <v>46070.525023148148</v>
      </c>
    </row>
    <row r="394" spans="1:7" x14ac:dyDescent="0.25">
      <c r="A394">
        <v>1014090071</v>
      </c>
      <c r="B394" t="s">
        <v>1881</v>
      </c>
      <c r="C394" t="s">
        <v>1882</v>
      </c>
      <c r="D394" t="s">
        <v>2</v>
      </c>
      <c r="E394" t="s">
        <v>47</v>
      </c>
      <c r="F394" t="s">
        <v>4</v>
      </c>
      <c r="G394" s="1">
        <v>46070.525034722225</v>
      </c>
    </row>
    <row r="395" spans="1:7" x14ac:dyDescent="0.25">
      <c r="A395">
        <v>2124817101</v>
      </c>
      <c r="B395" t="s">
        <v>1883</v>
      </c>
      <c r="C395" t="s">
        <v>1880</v>
      </c>
      <c r="D395" t="s">
        <v>2</v>
      </c>
      <c r="E395" t="s">
        <v>419</v>
      </c>
      <c r="F395" t="s">
        <v>4</v>
      </c>
      <c r="G395" s="1">
        <v>46070.525219907409</v>
      </c>
    </row>
    <row r="396" spans="1:7" x14ac:dyDescent="0.25">
      <c r="A396">
        <v>2151325131</v>
      </c>
      <c r="B396" t="s">
        <v>1884</v>
      </c>
      <c r="C396" t="s">
        <v>1885</v>
      </c>
      <c r="D396" t="s">
        <v>2</v>
      </c>
      <c r="E396" t="s">
        <v>238</v>
      </c>
      <c r="F396" t="s">
        <v>4</v>
      </c>
      <c r="G396" s="1">
        <v>46070.525405092594</v>
      </c>
    </row>
    <row r="397" spans="1:7" x14ac:dyDescent="0.25">
      <c r="A397">
        <v>1013019046</v>
      </c>
      <c r="B397" t="s">
        <v>1886</v>
      </c>
      <c r="C397" t="s">
        <v>1887</v>
      </c>
      <c r="D397" t="s">
        <v>2</v>
      </c>
      <c r="E397" t="s">
        <v>146</v>
      </c>
      <c r="F397" t="s">
        <v>4</v>
      </c>
      <c r="G397" s="1">
        <v>46070.525972222225</v>
      </c>
    </row>
    <row r="398" spans="1:7" x14ac:dyDescent="0.25">
      <c r="A398">
        <v>1084644663</v>
      </c>
      <c r="B398" t="s">
        <v>1888</v>
      </c>
      <c r="C398" t="s">
        <v>1889</v>
      </c>
      <c r="D398" t="s">
        <v>2</v>
      </c>
      <c r="E398" t="s">
        <v>146</v>
      </c>
      <c r="F398" t="s">
        <v>4</v>
      </c>
      <c r="G398" s="1">
        <v>46070.526423611111</v>
      </c>
    </row>
    <row r="399" spans="1:7" x14ac:dyDescent="0.25">
      <c r="A399">
        <v>1020101232</v>
      </c>
      <c r="B399" t="s">
        <v>1890</v>
      </c>
      <c r="C399" t="s">
        <v>1891</v>
      </c>
      <c r="D399" t="s">
        <v>2</v>
      </c>
      <c r="E399" t="s">
        <v>39</v>
      </c>
      <c r="F399" t="s">
        <v>4</v>
      </c>
      <c r="G399" s="1">
        <v>46070.526469907411</v>
      </c>
    </row>
    <row r="400" spans="1:7" x14ac:dyDescent="0.25">
      <c r="A400">
        <v>1002557714</v>
      </c>
      <c r="B400" t="s">
        <v>1892</v>
      </c>
      <c r="C400" t="s">
        <v>1893</v>
      </c>
      <c r="D400" t="s">
        <v>2</v>
      </c>
      <c r="E400" t="s">
        <v>47</v>
      </c>
      <c r="F400" t="s">
        <v>4</v>
      </c>
      <c r="G400" s="1">
        <v>46070.527141203704</v>
      </c>
    </row>
    <row r="401" spans="1:7" x14ac:dyDescent="0.25">
      <c r="A401">
        <v>1002687463</v>
      </c>
      <c r="B401" t="s">
        <v>1894</v>
      </c>
      <c r="C401" t="s">
        <v>1895</v>
      </c>
      <c r="D401" t="s">
        <v>2</v>
      </c>
      <c r="E401" t="s">
        <v>7</v>
      </c>
      <c r="F401" t="s">
        <v>4</v>
      </c>
      <c r="G401" s="1">
        <v>46070.527627314812</v>
      </c>
    </row>
    <row r="402" spans="1:7" x14ac:dyDescent="0.25">
      <c r="A402">
        <v>1150969997</v>
      </c>
      <c r="B402" t="s">
        <v>1896</v>
      </c>
      <c r="C402" t="s">
        <v>1897</v>
      </c>
      <c r="D402" t="s">
        <v>2</v>
      </c>
      <c r="E402" t="s">
        <v>146</v>
      </c>
      <c r="F402" t="s">
        <v>4</v>
      </c>
      <c r="G402" s="1">
        <v>46070.528101851851</v>
      </c>
    </row>
    <row r="403" spans="1:7" x14ac:dyDescent="0.25">
      <c r="A403">
        <v>1084062355</v>
      </c>
      <c r="B403" t="s">
        <v>1898</v>
      </c>
      <c r="C403" t="s">
        <v>1897</v>
      </c>
      <c r="D403" t="s">
        <v>2</v>
      </c>
      <c r="E403" t="s">
        <v>146</v>
      </c>
      <c r="F403" t="s">
        <v>4</v>
      </c>
      <c r="G403" s="1">
        <v>46070.52847222222</v>
      </c>
    </row>
    <row r="404" spans="1:7" x14ac:dyDescent="0.25">
      <c r="A404">
        <v>1178118404</v>
      </c>
      <c r="B404" t="s">
        <v>1899</v>
      </c>
      <c r="C404" t="s">
        <v>558</v>
      </c>
      <c r="D404" t="s">
        <v>2</v>
      </c>
      <c r="E404" t="s">
        <v>7</v>
      </c>
      <c r="F404" t="s">
        <v>4</v>
      </c>
      <c r="G404" s="1">
        <v>46070.529097222221</v>
      </c>
    </row>
    <row r="405" spans="1:7" x14ac:dyDescent="0.25">
      <c r="A405">
        <v>1002660663</v>
      </c>
      <c r="B405" t="s">
        <v>1900</v>
      </c>
      <c r="C405" t="s">
        <v>1901</v>
      </c>
      <c r="D405" t="s">
        <v>2</v>
      </c>
      <c r="E405" t="s">
        <v>14</v>
      </c>
      <c r="F405" t="s">
        <v>4</v>
      </c>
      <c r="G405" s="1">
        <v>46070.529236111113</v>
      </c>
    </row>
    <row r="406" spans="1:7" x14ac:dyDescent="0.25">
      <c r="A406">
        <v>1002641255</v>
      </c>
      <c r="B406" t="s">
        <v>1902</v>
      </c>
      <c r="C406" t="s">
        <v>1903</v>
      </c>
      <c r="D406" t="s">
        <v>2</v>
      </c>
      <c r="E406" t="s">
        <v>20</v>
      </c>
      <c r="F406" t="s">
        <v>4</v>
      </c>
      <c r="G406" s="1">
        <v>46070.529363425929</v>
      </c>
    </row>
    <row r="407" spans="1:7" x14ac:dyDescent="0.25">
      <c r="A407">
        <v>2169003483</v>
      </c>
      <c r="B407" t="s">
        <v>1904</v>
      </c>
      <c r="C407" t="s">
        <v>1903</v>
      </c>
      <c r="D407" t="s">
        <v>2</v>
      </c>
      <c r="E407" t="s">
        <v>20</v>
      </c>
      <c r="F407" t="s">
        <v>4</v>
      </c>
      <c r="G407" s="1">
        <v>46070.529722222222</v>
      </c>
    </row>
    <row r="408" spans="1:7" x14ac:dyDescent="0.25">
      <c r="A408">
        <v>1002549921</v>
      </c>
      <c r="B408" t="s">
        <v>1905</v>
      </c>
      <c r="C408" t="s">
        <v>1906</v>
      </c>
      <c r="D408" t="s">
        <v>2</v>
      </c>
      <c r="E408" t="s">
        <v>7</v>
      </c>
      <c r="F408" t="s">
        <v>4</v>
      </c>
      <c r="G408" s="1">
        <v>46070.529861111114</v>
      </c>
    </row>
    <row r="409" spans="1:7" x14ac:dyDescent="0.25">
      <c r="A409">
        <v>1002549950</v>
      </c>
      <c r="B409" t="s">
        <v>1907</v>
      </c>
      <c r="C409" t="s">
        <v>1906</v>
      </c>
      <c r="D409" t="s">
        <v>2</v>
      </c>
      <c r="E409" t="s">
        <v>7</v>
      </c>
      <c r="F409" t="s">
        <v>4</v>
      </c>
      <c r="G409" s="1">
        <v>46070.529953703706</v>
      </c>
    </row>
    <row r="410" spans="1:7" x14ac:dyDescent="0.25">
      <c r="A410">
        <v>1002520106</v>
      </c>
      <c r="B410" t="s">
        <v>1908</v>
      </c>
      <c r="C410" t="s">
        <v>1909</v>
      </c>
      <c r="D410" t="s">
        <v>2</v>
      </c>
      <c r="E410" t="s">
        <v>419</v>
      </c>
      <c r="F410" t="s">
        <v>4</v>
      </c>
      <c r="G410" s="1">
        <v>46070.530300925922</v>
      </c>
    </row>
    <row r="411" spans="1:7" x14ac:dyDescent="0.25">
      <c r="A411">
        <v>1002584882</v>
      </c>
      <c r="B411" t="s">
        <v>1910</v>
      </c>
      <c r="C411" t="s">
        <v>1911</v>
      </c>
      <c r="D411" t="s">
        <v>2</v>
      </c>
      <c r="E411" t="s">
        <v>39</v>
      </c>
      <c r="F411" t="s">
        <v>4</v>
      </c>
      <c r="G411" s="1">
        <v>46070.530416666668</v>
      </c>
    </row>
    <row r="412" spans="1:7" x14ac:dyDescent="0.25">
      <c r="A412">
        <v>1002634400</v>
      </c>
      <c r="B412" t="s">
        <v>1912</v>
      </c>
      <c r="C412" t="s">
        <v>1913</v>
      </c>
      <c r="D412" t="s">
        <v>2</v>
      </c>
      <c r="E412" t="s">
        <v>3</v>
      </c>
      <c r="F412" t="s">
        <v>4</v>
      </c>
      <c r="G412" s="1">
        <v>46070.530833333331</v>
      </c>
    </row>
    <row r="413" spans="1:7" x14ac:dyDescent="0.25">
      <c r="A413">
        <v>1002623796</v>
      </c>
      <c r="B413" t="s">
        <v>1914</v>
      </c>
      <c r="C413" t="s">
        <v>1915</v>
      </c>
      <c r="D413" t="s">
        <v>2</v>
      </c>
      <c r="E413" t="s">
        <v>31</v>
      </c>
      <c r="F413" t="s">
        <v>4</v>
      </c>
      <c r="G413" s="1">
        <v>46070.531828703701</v>
      </c>
    </row>
    <row r="414" spans="1:7" x14ac:dyDescent="0.25">
      <c r="A414">
        <v>1220745430</v>
      </c>
      <c r="B414" t="s">
        <v>1916</v>
      </c>
      <c r="C414" t="s">
        <v>1917</v>
      </c>
      <c r="D414" t="s">
        <v>2</v>
      </c>
      <c r="E414" t="s">
        <v>63</v>
      </c>
      <c r="F414" t="s">
        <v>4</v>
      </c>
      <c r="G414" s="1">
        <v>46070.532025462962</v>
      </c>
    </row>
    <row r="415" spans="1:7" x14ac:dyDescent="0.25">
      <c r="A415">
        <v>1220745448</v>
      </c>
      <c r="B415" t="s">
        <v>1918</v>
      </c>
      <c r="C415" t="s">
        <v>1917</v>
      </c>
      <c r="D415" t="s">
        <v>2</v>
      </c>
      <c r="E415" t="s">
        <v>63</v>
      </c>
      <c r="F415" t="s">
        <v>4</v>
      </c>
      <c r="G415" s="1">
        <v>46070.532048611109</v>
      </c>
    </row>
    <row r="416" spans="1:7" x14ac:dyDescent="0.25">
      <c r="A416">
        <v>1018697098</v>
      </c>
      <c r="B416" t="s">
        <v>1919</v>
      </c>
      <c r="C416" t="s">
        <v>1920</v>
      </c>
      <c r="D416" t="s">
        <v>2</v>
      </c>
      <c r="E416" t="s">
        <v>23</v>
      </c>
      <c r="F416" t="s">
        <v>4</v>
      </c>
      <c r="G416" s="1">
        <v>46070.532106481478</v>
      </c>
    </row>
    <row r="417" spans="1:7" x14ac:dyDescent="0.25">
      <c r="A417">
        <v>1002641792</v>
      </c>
      <c r="B417" t="s">
        <v>1921</v>
      </c>
      <c r="C417" t="s">
        <v>1871</v>
      </c>
      <c r="D417" t="s">
        <v>2</v>
      </c>
      <c r="E417" t="s">
        <v>143</v>
      </c>
      <c r="F417" t="s">
        <v>4</v>
      </c>
      <c r="G417" s="1">
        <v>46070.532673611109</v>
      </c>
    </row>
    <row r="418" spans="1:7" x14ac:dyDescent="0.25">
      <c r="A418">
        <v>1002510042</v>
      </c>
      <c r="B418" t="s">
        <v>1922</v>
      </c>
      <c r="C418" t="s">
        <v>1915</v>
      </c>
      <c r="D418" t="s">
        <v>2</v>
      </c>
      <c r="E418" t="s">
        <v>31</v>
      </c>
      <c r="F418" t="s">
        <v>4</v>
      </c>
      <c r="G418" s="1">
        <v>46070.532743055555</v>
      </c>
    </row>
    <row r="419" spans="1:7" x14ac:dyDescent="0.25">
      <c r="A419">
        <v>1136120187</v>
      </c>
      <c r="B419" t="s">
        <v>1923</v>
      </c>
      <c r="C419" t="s">
        <v>1924</v>
      </c>
      <c r="D419" t="s">
        <v>2</v>
      </c>
      <c r="E419" t="s">
        <v>14</v>
      </c>
      <c r="F419" t="s">
        <v>4</v>
      </c>
      <c r="G419" s="1">
        <v>46070.533692129633</v>
      </c>
    </row>
    <row r="420" spans="1:7" x14ac:dyDescent="0.25">
      <c r="A420">
        <v>1136120173</v>
      </c>
      <c r="B420" t="s">
        <v>1925</v>
      </c>
      <c r="C420" t="s">
        <v>1924</v>
      </c>
      <c r="D420" t="s">
        <v>2</v>
      </c>
      <c r="E420" t="s">
        <v>14</v>
      </c>
      <c r="F420" t="s">
        <v>4</v>
      </c>
      <c r="G420" s="1">
        <v>46070.533738425926</v>
      </c>
    </row>
    <row r="421" spans="1:7" x14ac:dyDescent="0.25">
      <c r="A421">
        <v>2141221836</v>
      </c>
      <c r="B421" t="s">
        <v>1926</v>
      </c>
      <c r="C421" t="s">
        <v>1432</v>
      </c>
      <c r="D421" t="s">
        <v>2</v>
      </c>
      <c r="E421" t="s">
        <v>7</v>
      </c>
      <c r="F421" t="s">
        <v>4</v>
      </c>
      <c r="G421" s="1">
        <v>46070.534143518518</v>
      </c>
    </row>
    <row r="422" spans="1:7" x14ac:dyDescent="0.25">
      <c r="A422">
        <v>1009271235</v>
      </c>
      <c r="B422" t="s">
        <v>1927</v>
      </c>
      <c r="C422" t="s">
        <v>1928</v>
      </c>
      <c r="D422" t="s">
        <v>2</v>
      </c>
      <c r="E422" t="s">
        <v>146</v>
      </c>
      <c r="F422" t="s">
        <v>4</v>
      </c>
      <c r="G422" s="1">
        <v>46070.534212962964</v>
      </c>
    </row>
    <row r="423" spans="1:7" x14ac:dyDescent="0.25">
      <c r="A423">
        <v>1002581679</v>
      </c>
      <c r="B423" t="s">
        <v>1929</v>
      </c>
      <c r="C423" t="s">
        <v>1930</v>
      </c>
      <c r="D423" t="s">
        <v>2</v>
      </c>
      <c r="E423" t="s">
        <v>31</v>
      </c>
      <c r="F423" t="s">
        <v>4</v>
      </c>
      <c r="G423" s="1">
        <v>46070.535127314812</v>
      </c>
    </row>
    <row r="424" spans="1:7" x14ac:dyDescent="0.25">
      <c r="A424">
        <v>1001849290</v>
      </c>
      <c r="B424" t="s">
        <v>1931</v>
      </c>
      <c r="C424" t="s">
        <v>1932</v>
      </c>
      <c r="D424" t="s">
        <v>10</v>
      </c>
      <c r="E424" t="s">
        <v>36</v>
      </c>
      <c r="F424" t="s">
        <v>4</v>
      </c>
      <c r="G424" s="1">
        <v>46070.535486111112</v>
      </c>
    </row>
    <row r="425" spans="1:7" x14ac:dyDescent="0.25">
      <c r="A425">
        <v>2000274554</v>
      </c>
      <c r="B425" t="s">
        <v>1933</v>
      </c>
      <c r="C425" t="s">
        <v>1934</v>
      </c>
      <c r="D425" t="s">
        <v>2</v>
      </c>
      <c r="E425" t="s">
        <v>7</v>
      </c>
      <c r="F425" t="s">
        <v>4</v>
      </c>
      <c r="G425" s="1">
        <v>46070.535624999997</v>
      </c>
    </row>
    <row r="426" spans="1:7" x14ac:dyDescent="0.25">
      <c r="A426">
        <v>3382379003</v>
      </c>
      <c r="B426" t="s">
        <v>1935</v>
      </c>
      <c r="C426" t="s">
        <v>1934</v>
      </c>
      <c r="D426" t="s">
        <v>2</v>
      </c>
      <c r="E426" t="s">
        <v>7</v>
      </c>
      <c r="F426" t="s">
        <v>4</v>
      </c>
      <c r="G426" s="1">
        <v>46070.535729166666</v>
      </c>
    </row>
    <row r="427" spans="1:7" x14ac:dyDescent="0.25">
      <c r="A427">
        <v>1023157228</v>
      </c>
      <c r="B427" t="s">
        <v>1936</v>
      </c>
      <c r="C427" t="s">
        <v>1932</v>
      </c>
      <c r="D427" t="s">
        <v>10</v>
      </c>
      <c r="E427" t="s">
        <v>36</v>
      </c>
      <c r="F427" t="s">
        <v>4</v>
      </c>
      <c r="G427" s="1">
        <v>46070.535752314812</v>
      </c>
    </row>
    <row r="428" spans="1:7" x14ac:dyDescent="0.25">
      <c r="A428">
        <v>1196627462</v>
      </c>
      <c r="B428" t="s">
        <v>1937</v>
      </c>
      <c r="C428" t="s">
        <v>1938</v>
      </c>
      <c r="D428" t="s">
        <v>2</v>
      </c>
      <c r="E428" t="s">
        <v>39</v>
      </c>
      <c r="F428" t="s">
        <v>4</v>
      </c>
      <c r="G428" s="1">
        <v>46070.536377314813</v>
      </c>
    </row>
    <row r="429" spans="1:7" x14ac:dyDescent="0.25">
      <c r="A429">
        <v>1002600401</v>
      </c>
      <c r="B429" t="s">
        <v>1939</v>
      </c>
      <c r="C429" t="s">
        <v>1790</v>
      </c>
      <c r="D429" t="s">
        <v>2</v>
      </c>
      <c r="E429" t="s">
        <v>124</v>
      </c>
      <c r="F429" t="s">
        <v>4</v>
      </c>
      <c r="G429" s="1">
        <v>46070.536481481482</v>
      </c>
    </row>
    <row r="430" spans="1:7" x14ac:dyDescent="0.25">
      <c r="A430">
        <v>1002641201</v>
      </c>
      <c r="B430" t="s">
        <v>1940</v>
      </c>
      <c r="C430" t="s">
        <v>1941</v>
      </c>
      <c r="D430" t="s">
        <v>2</v>
      </c>
      <c r="E430" t="s">
        <v>26</v>
      </c>
      <c r="F430" t="s">
        <v>4</v>
      </c>
      <c r="G430" s="1">
        <v>46070.536666666667</v>
      </c>
    </row>
    <row r="431" spans="1:7" x14ac:dyDescent="0.25">
      <c r="A431">
        <v>1002586711</v>
      </c>
      <c r="B431" t="s">
        <v>1942</v>
      </c>
      <c r="C431" t="s">
        <v>1943</v>
      </c>
      <c r="D431" t="s">
        <v>10</v>
      </c>
      <c r="E431" t="s">
        <v>20</v>
      </c>
      <c r="F431" t="s">
        <v>4</v>
      </c>
      <c r="G431" s="1">
        <v>46070.537627314814</v>
      </c>
    </row>
    <row r="432" spans="1:7" x14ac:dyDescent="0.25">
      <c r="A432">
        <v>1002615638</v>
      </c>
      <c r="B432" t="s">
        <v>1944</v>
      </c>
      <c r="C432" t="s">
        <v>1938</v>
      </c>
      <c r="D432" t="s">
        <v>2</v>
      </c>
      <c r="E432" t="s">
        <v>39</v>
      </c>
      <c r="F432" t="s">
        <v>4</v>
      </c>
      <c r="G432" s="1">
        <v>46070.53769675926</v>
      </c>
    </row>
    <row r="433" spans="1:7" x14ac:dyDescent="0.25">
      <c r="A433">
        <v>1002574820</v>
      </c>
      <c r="B433" t="s">
        <v>1945</v>
      </c>
      <c r="C433" t="s">
        <v>1946</v>
      </c>
      <c r="D433" t="s">
        <v>2</v>
      </c>
      <c r="E433" t="s">
        <v>23</v>
      </c>
      <c r="F433" t="s">
        <v>4</v>
      </c>
      <c r="G433" s="1">
        <v>46070.538252314815</v>
      </c>
    </row>
    <row r="434" spans="1:7" x14ac:dyDescent="0.25">
      <c r="A434">
        <v>1002574812</v>
      </c>
      <c r="B434" t="s">
        <v>1947</v>
      </c>
      <c r="C434" t="s">
        <v>1946</v>
      </c>
      <c r="D434" t="s">
        <v>2</v>
      </c>
      <c r="E434" t="s">
        <v>23</v>
      </c>
      <c r="F434" t="s">
        <v>4</v>
      </c>
      <c r="G434" s="1">
        <v>46070.538310185184</v>
      </c>
    </row>
    <row r="435" spans="1:7" x14ac:dyDescent="0.25">
      <c r="A435">
        <v>1198257168</v>
      </c>
      <c r="B435" t="s">
        <v>1948</v>
      </c>
      <c r="C435" t="s">
        <v>1949</v>
      </c>
      <c r="D435" t="s">
        <v>2</v>
      </c>
      <c r="E435" t="s">
        <v>7</v>
      </c>
      <c r="F435" t="s">
        <v>4</v>
      </c>
      <c r="G435" s="1">
        <v>46070.538576388892</v>
      </c>
    </row>
    <row r="436" spans="1:7" x14ac:dyDescent="0.25">
      <c r="A436">
        <v>2142581424</v>
      </c>
      <c r="B436" t="s">
        <v>1950</v>
      </c>
      <c r="C436" t="s">
        <v>1951</v>
      </c>
      <c r="D436" t="s">
        <v>2</v>
      </c>
      <c r="E436" t="s">
        <v>143</v>
      </c>
      <c r="F436" t="s">
        <v>4</v>
      </c>
      <c r="G436" s="1">
        <v>46070.538784722223</v>
      </c>
    </row>
    <row r="437" spans="1:7" x14ac:dyDescent="0.25">
      <c r="A437">
        <v>1213176318</v>
      </c>
      <c r="B437" t="s">
        <v>1952</v>
      </c>
      <c r="C437" t="s">
        <v>1953</v>
      </c>
      <c r="D437" t="s">
        <v>2</v>
      </c>
      <c r="E437" t="s">
        <v>26</v>
      </c>
      <c r="F437" t="s">
        <v>4</v>
      </c>
      <c r="G437" s="1">
        <v>46070.539039351854</v>
      </c>
    </row>
    <row r="438" spans="1:7" x14ac:dyDescent="0.25">
      <c r="A438">
        <v>1213951986</v>
      </c>
      <c r="B438" t="s">
        <v>1954</v>
      </c>
      <c r="C438" t="s">
        <v>1955</v>
      </c>
      <c r="D438" t="s">
        <v>2</v>
      </c>
      <c r="E438" t="s">
        <v>124</v>
      </c>
      <c r="F438" t="s">
        <v>4</v>
      </c>
      <c r="G438" s="1">
        <v>46070.54005787037</v>
      </c>
    </row>
    <row r="439" spans="1:7" x14ac:dyDescent="0.25">
      <c r="A439">
        <v>1163682357</v>
      </c>
      <c r="B439" t="s">
        <v>1956</v>
      </c>
      <c r="C439" t="s">
        <v>1957</v>
      </c>
      <c r="D439" t="s">
        <v>2</v>
      </c>
      <c r="E439" t="s">
        <v>20</v>
      </c>
      <c r="F439" t="s">
        <v>4</v>
      </c>
      <c r="G439" s="1">
        <v>46070.540682870371</v>
      </c>
    </row>
    <row r="440" spans="1:7" x14ac:dyDescent="0.25">
      <c r="A440">
        <v>1002658639</v>
      </c>
      <c r="B440" t="s">
        <v>1958</v>
      </c>
      <c r="C440" t="s">
        <v>1959</v>
      </c>
      <c r="D440" t="s">
        <v>2</v>
      </c>
      <c r="E440" t="s">
        <v>124</v>
      </c>
      <c r="F440" t="s">
        <v>4</v>
      </c>
      <c r="G440" s="1">
        <v>46070.540844907409</v>
      </c>
    </row>
    <row r="441" spans="1:7" x14ac:dyDescent="0.25">
      <c r="A441">
        <v>1002575415</v>
      </c>
      <c r="B441" t="s">
        <v>1960</v>
      </c>
      <c r="C441" t="s">
        <v>1891</v>
      </c>
      <c r="D441" t="s">
        <v>2</v>
      </c>
      <c r="E441" t="s">
        <v>39</v>
      </c>
      <c r="F441" t="s">
        <v>4</v>
      </c>
      <c r="G441" s="1">
        <v>46070.541064814817</v>
      </c>
    </row>
    <row r="442" spans="1:7" x14ac:dyDescent="0.25">
      <c r="A442">
        <v>1002615883</v>
      </c>
      <c r="B442" t="s">
        <v>1961</v>
      </c>
      <c r="C442" t="s">
        <v>1962</v>
      </c>
      <c r="D442" t="s">
        <v>2</v>
      </c>
      <c r="E442" t="s">
        <v>79</v>
      </c>
      <c r="F442" t="s">
        <v>4</v>
      </c>
      <c r="G442" s="1">
        <v>46070.542071759257</v>
      </c>
    </row>
    <row r="443" spans="1:7" x14ac:dyDescent="0.25">
      <c r="A443">
        <v>1023374589</v>
      </c>
      <c r="B443" t="s">
        <v>1963</v>
      </c>
      <c r="C443" t="s">
        <v>1964</v>
      </c>
      <c r="D443" t="s">
        <v>2</v>
      </c>
      <c r="E443" t="s">
        <v>63</v>
      </c>
      <c r="F443" t="s">
        <v>4</v>
      </c>
      <c r="G443" s="1">
        <v>46070.545069444444</v>
      </c>
    </row>
    <row r="444" spans="1:7" x14ac:dyDescent="0.25">
      <c r="A444">
        <v>1052697280</v>
      </c>
      <c r="B444" t="s">
        <v>1965</v>
      </c>
      <c r="C444" t="s">
        <v>1966</v>
      </c>
      <c r="D444" t="s">
        <v>2</v>
      </c>
      <c r="E444" t="s">
        <v>70</v>
      </c>
      <c r="F444" t="s">
        <v>4</v>
      </c>
      <c r="G444" s="1">
        <v>46070.546736111108</v>
      </c>
    </row>
    <row r="445" spans="1:7" x14ac:dyDescent="0.25">
      <c r="A445">
        <v>1002522749</v>
      </c>
      <c r="B445" t="s">
        <v>1967</v>
      </c>
      <c r="C445" t="s">
        <v>1968</v>
      </c>
      <c r="D445" t="s">
        <v>2</v>
      </c>
      <c r="E445" t="s">
        <v>79</v>
      </c>
      <c r="F445" t="s">
        <v>4</v>
      </c>
      <c r="G445" s="1">
        <v>46070.546990740739</v>
      </c>
    </row>
    <row r="446" spans="1:7" x14ac:dyDescent="0.25">
      <c r="A446">
        <v>1002522731</v>
      </c>
      <c r="B446" t="s">
        <v>1969</v>
      </c>
      <c r="C446" t="s">
        <v>1968</v>
      </c>
      <c r="D446" t="s">
        <v>2</v>
      </c>
      <c r="E446" t="s">
        <v>79</v>
      </c>
      <c r="F446" t="s">
        <v>4</v>
      </c>
      <c r="G446" s="1">
        <v>46070.5471412037</v>
      </c>
    </row>
    <row r="447" spans="1:7" x14ac:dyDescent="0.25">
      <c r="A447">
        <v>1166258619</v>
      </c>
      <c r="B447" t="s">
        <v>1970</v>
      </c>
      <c r="C447" t="s">
        <v>1971</v>
      </c>
      <c r="D447" t="s">
        <v>2</v>
      </c>
      <c r="E447" t="s">
        <v>3</v>
      </c>
      <c r="F447" t="s">
        <v>4</v>
      </c>
      <c r="G447" s="1">
        <v>46070.547766203701</v>
      </c>
    </row>
    <row r="448" spans="1:7" x14ac:dyDescent="0.25">
      <c r="A448">
        <v>1002586487</v>
      </c>
      <c r="B448" t="s">
        <v>1972</v>
      </c>
      <c r="C448" t="s">
        <v>1198</v>
      </c>
      <c r="D448" t="s">
        <v>2</v>
      </c>
      <c r="E448" t="s">
        <v>7</v>
      </c>
      <c r="F448" t="s">
        <v>4</v>
      </c>
      <c r="G448" s="1">
        <v>46070.548055555555</v>
      </c>
    </row>
    <row r="449" spans="1:7" x14ac:dyDescent="0.25">
      <c r="A449">
        <v>1218480152</v>
      </c>
      <c r="B449" t="s">
        <v>1973</v>
      </c>
      <c r="C449" t="s">
        <v>1974</v>
      </c>
      <c r="D449" t="s">
        <v>2</v>
      </c>
      <c r="E449" t="s">
        <v>85</v>
      </c>
      <c r="F449" t="s">
        <v>4</v>
      </c>
      <c r="G449" s="1">
        <v>46070.548645833333</v>
      </c>
    </row>
    <row r="450" spans="1:7" x14ac:dyDescent="0.25">
      <c r="A450">
        <v>1002668991</v>
      </c>
      <c r="B450" t="s">
        <v>1975</v>
      </c>
      <c r="C450" t="s">
        <v>1976</v>
      </c>
      <c r="D450" t="s">
        <v>2</v>
      </c>
      <c r="E450" t="s">
        <v>63</v>
      </c>
      <c r="F450" t="s">
        <v>4</v>
      </c>
      <c r="G450" s="1">
        <v>46070.549074074072</v>
      </c>
    </row>
    <row r="451" spans="1:7" x14ac:dyDescent="0.25">
      <c r="A451">
        <v>1074066775</v>
      </c>
      <c r="B451" t="s">
        <v>1977</v>
      </c>
      <c r="C451" t="s">
        <v>1978</v>
      </c>
      <c r="D451" t="s">
        <v>2</v>
      </c>
      <c r="E451" t="s">
        <v>238</v>
      </c>
      <c r="F451" t="s">
        <v>4</v>
      </c>
      <c r="G451" s="1">
        <v>46070.549085648148</v>
      </c>
    </row>
    <row r="452" spans="1:7" x14ac:dyDescent="0.25">
      <c r="A452">
        <v>1009193836</v>
      </c>
      <c r="B452" t="s">
        <v>1979</v>
      </c>
      <c r="C452" t="s">
        <v>1978</v>
      </c>
      <c r="D452" t="s">
        <v>2</v>
      </c>
      <c r="E452" t="s">
        <v>238</v>
      </c>
      <c r="F452" t="s">
        <v>4</v>
      </c>
      <c r="G452" s="1">
        <v>46070.54923611111</v>
      </c>
    </row>
    <row r="453" spans="1:7" x14ac:dyDescent="0.25">
      <c r="A453">
        <v>1002534792</v>
      </c>
      <c r="B453" t="s">
        <v>1980</v>
      </c>
      <c r="C453" t="s">
        <v>1981</v>
      </c>
      <c r="D453" t="s">
        <v>2</v>
      </c>
      <c r="E453" t="s">
        <v>419</v>
      </c>
      <c r="F453" t="s">
        <v>4</v>
      </c>
      <c r="G453" s="1">
        <v>46070.549386574072</v>
      </c>
    </row>
    <row r="454" spans="1:7" x14ac:dyDescent="0.25">
      <c r="A454">
        <v>1007012289</v>
      </c>
      <c r="B454" t="s">
        <v>1982</v>
      </c>
      <c r="C454" t="s">
        <v>1981</v>
      </c>
      <c r="D454" t="s">
        <v>2</v>
      </c>
      <c r="E454" t="s">
        <v>419</v>
      </c>
      <c r="F454" t="s">
        <v>4</v>
      </c>
      <c r="G454" s="1">
        <v>46070.549803240741</v>
      </c>
    </row>
    <row r="455" spans="1:7" x14ac:dyDescent="0.25">
      <c r="A455">
        <v>1042845592</v>
      </c>
      <c r="B455" t="s">
        <v>1983</v>
      </c>
      <c r="C455" t="s">
        <v>1984</v>
      </c>
      <c r="D455" t="s">
        <v>2</v>
      </c>
      <c r="E455" t="s">
        <v>3</v>
      </c>
      <c r="F455" t="s">
        <v>4</v>
      </c>
      <c r="G455" s="1">
        <v>46070.550034722219</v>
      </c>
    </row>
    <row r="456" spans="1:7" x14ac:dyDescent="0.25">
      <c r="A456">
        <v>1002666510</v>
      </c>
      <c r="B456" t="s">
        <v>1985</v>
      </c>
      <c r="C456" t="s">
        <v>1986</v>
      </c>
      <c r="D456" t="s">
        <v>2</v>
      </c>
      <c r="E456" t="s">
        <v>7</v>
      </c>
      <c r="F456" t="s">
        <v>4</v>
      </c>
      <c r="G456" s="1">
        <v>46070.550057870372</v>
      </c>
    </row>
    <row r="457" spans="1:7" x14ac:dyDescent="0.25">
      <c r="A457">
        <v>1157561829</v>
      </c>
      <c r="B457" t="s">
        <v>1987</v>
      </c>
      <c r="C457" t="s">
        <v>1986</v>
      </c>
      <c r="D457" t="s">
        <v>2</v>
      </c>
      <c r="E457" t="s">
        <v>7</v>
      </c>
      <c r="F457" t="s">
        <v>4</v>
      </c>
      <c r="G457" s="1">
        <v>46070.550069444442</v>
      </c>
    </row>
    <row r="458" spans="1:7" x14ac:dyDescent="0.25">
      <c r="A458">
        <v>2135653127</v>
      </c>
      <c r="B458" t="s">
        <v>1988</v>
      </c>
      <c r="C458" t="s">
        <v>1989</v>
      </c>
      <c r="D458" t="s">
        <v>2</v>
      </c>
      <c r="E458" t="s">
        <v>143</v>
      </c>
      <c r="F458" t="s">
        <v>4</v>
      </c>
      <c r="G458" s="1">
        <v>46070.551423611112</v>
      </c>
    </row>
    <row r="459" spans="1:7" x14ac:dyDescent="0.25">
      <c r="A459">
        <v>1009192689</v>
      </c>
      <c r="B459" t="s">
        <v>1990</v>
      </c>
      <c r="C459" t="s">
        <v>1145</v>
      </c>
      <c r="D459" t="s">
        <v>2</v>
      </c>
      <c r="E459" t="s">
        <v>39</v>
      </c>
      <c r="F459" t="s">
        <v>4</v>
      </c>
      <c r="G459" s="1">
        <v>46070.551932870374</v>
      </c>
    </row>
    <row r="460" spans="1:7" x14ac:dyDescent="0.25">
      <c r="A460">
        <v>1141931862</v>
      </c>
      <c r="B460" t="s">
        <v>1991</v>
      </c>
      <c r="C460" t="s">
        <v>1194</v>
      </c>
      <c r="D460" t="s">
        <v>2</v>
      </c>
      <c r="E460" t="s">
        <v>47</v>
      </c>
      <c r="F460" t="s">
        <v>4</v>
      </c>
      <c r="G460" s="1">
        <v>46070.55196759259</v>
      </c>
    </row>
    <row r="461" spans="1:7" x14ac:dyDescent="0.25">
      <c r="A461">
        <v>1002515802</v>
      </c>
      <c r="B461" t="s">
        <v>1992</v>
      </c>
      <c r="C461" t="s">
        <v>1993</v>
      </c>
      <c r="D461" t="s">
        <v>2</v>
      </c>
      <c r="E461" t="s">
        <v>7</v>
      </c>
      <c r="F461" t="s">
        <v>4</v>
      </c>
      <c r="G461" s="1">
        <v>46070.553090277775</v>
      </c>
    </row>
    <row r="462" spans="1:7" x14ac:dyDescent="0.25">
      <c r="A462">
        <v>1002555098</v>
      </c>
      <c r="B462" t="s">
        <v>1994</v>
      </c>
      <c r="C462" t="s">
        <v>1995</v>
      </c>
      <c r="D462" t="s">
        <v>2</v>
      </c>
      <c r="E462" t="s">
        <v>39</v>
      </c>
      <c r="F462" t="s">
        <v>4</v>
      </c>
      <c r="G462" s="1">
        <v>46070.553831018522</v>
      </c>
    </row>
    <row r="463" spans="1:7" x14ac:dyDescent="0.25">
      <c r="A463">
        <v>1015041838</v>
      </c>
      <c r="B463" t="s">
        <v>1996</v>
      </c>
      <c r="C463" t="s">
        <v>1995</v>
      </c>
      <c r="D463" t="s">
        <v>2</v>
      </c>
      <c r="E463" t="s">
        <v>39</v>
      </c>
      <c r="F463" t="s">
        <v>4</v>
      </c>
      <c r="G463" s="1">
        <v>46070.553993055553</v>
      </c>
    </row>
    <row r="464" spans="1:7" x14ac:dyDescent="0.25">
      <c r="A464">
        <v>1007207492</v>
      </c>
      <c r="B464" t="s">
        <v>1997</v>
      </c>
      <c r="C464" t="s">
        <v>1998</v>
      </c>
      <c r="D464" t="s">
        <v>2</v>
      </c>
      <c r="E464" t="s">
        <v>66</v>
      </c>
      <c r="F464" t="s">
        <v>4</v>
      </c>
      <c r="G464" s="1">
        <v>46070.554074074076</v>
      </c>
    </row>
    <row r="465" spans="1:7" x14ac:dyDescent="0.25">
      <c r="A465">
        <v>2212487025</v>
      </c>
      <c r="B465" t="s">
        <v>1999</v>
      </c>
      <c r="C465" t="s">
        <v>1998</v>
      </c>
      <c r="D465" t="s">
        <v>2</v>
      </c>
      <c r="E465" t="s">
        <v>66</v>
      </c>
      <c r="F465" t="s">
        <v>4</v>
      </c>
      <c r="G465" s="1">
        <v>46070.554756944446</v>
      </c>
    </row>
    <row r="466" spans="1:7" x14ac:dyDescent="0.25">
      <c r="A466">
        <v>1002670350</v>
      </c>
      <c r="B466" t="s">
        <v>2000</v>
      </c>
      <c r="C466" t="s">
        <v>2001</v>
      </c>
      <c r="D466" t="s">
        <v>2</v>
      </c>
      <c r="E466" t="s">
        <v>7</v>
      </c>
      <c r="F466" t="s">
        <v>4</v>
      </c>
      <c r="G466" s="1">
        <v>46070.554965277777</v>
      </c>
    </row>
    <row r="467" spans="1:7" x14ac:dyDescent="0.25">
      <c r="A467">
        <v>2212486941</v>
      </c>
      <c r="B467" t="s">
        <v>2002</v>
      </c>
      <c r="C467" t="s">
        <v>1998</v>
      </c>
      <c r="D467" t="s">
        <v>2</v>
      </c>
      <c r="E467" t="s">
        <v>66</v>
      </c>
      <c r="F467" t="s">
        <v>4</v>
      </c>
      <c r="G467" s="1">
        <v>46070.554988425924</v>
      </c>
    </row>
    <row r="468" spans="1:7" x14ac:dyDescent="0.25">
      <c r="A468">
        <v>1027493472</v>
      </c>
      <c r="B468" t="s">
        <v>2003</v>
      </c>
      <c r="C468" t="s">
        <v>2004</v>
      </c>
      <c r="D468" t="s">
        <v>2</v>
      </c>
      <c r="E468" t="s">
        <v>7</v>
      </c>
      <c r="F468" t="s">
        <v>4</v>
      </c>
      <c r="G468" s="1">
        <v>46070.555821759262</v>
      </c>
    </row>
    <row r="469" spans="1:7" x14ac:dyDescent="0.25">
      <c r="A469">
        <v>1052679533</v>
      </c>
      <c r="B469" t="s">
        <v>2005</v>
      </c>
      <c r="C469" t="s">
        <v>2006</v>
      </c>
      <c r="D469" t="s">
        <v>2</v>
      </c>
      <c r="E469" t="s">
        <v>63</v>
      </c>
      <c r="F469" t="s">
        <v>4</v>
      </c>
      <c r="G469" s="1">
        <v>46070.555833333332</v>
      </c>
    </row>
    <row r="470" spans="1:7" x14ac:dyDescent="0.25">
      <c r="A470">
        <v>1002623160</v>
      </c>
      <c r="B470" t="s">
        <v>2007</v>
      </c>
      <c r="C470" t="s">
        <v>2008</v>
      </c>
      <c r="D470" t="s">
        <v>2</v>
      </c>
      <c r="E470" t="s">
        <v>47</v>
      </c>
      <c r="F470" t="s">
        <v>4</v>
      </c>
      <c r="G470" s="1">
        <v>46070.555972222224</v>
      </c>
    </row>
    <row r="471" spans="1:7" x14ac:dyDescent="0.25">
      <c r="A471">
        <v>2138171225</v>
      </c>
      <c r="B471" t="s">
        <v>2009</v>
      </c>
      <c r="C471" t="s">
        <v>2010</v>
      </c>
      <c r="D471" t="s">
        <v>10</v>
      </c>
      <c r="E471" t="s">
        <v>36</v>
      </c>
      <c r="F471" t="s">
        <v>4</v>
      </c>
      <c r="G471" s="1">
        <v>46070.556006944447</v>
      </c>
    </row>
    <row r="472" spans="1:7" x14ac:dyDescent="0.25">
      <c r="A472">
        <v>1008990515</v>
      </c>
      <c r="B472" t="s">
        <v>2011</v>
      </c>
      <c r="C472" t="s">
        <v>2012</v>
      </c>
      <c r="D472" t="s">
        <v>2</v>
      </c>
      <c r="E472" t="s">
        <v>124</v>
      </c>
      <c r="F472" t="s">
        <v>4</v>
      </c>
      <c r="G472" s="1">
        <v>46070.556643518517</v>
      </c>
    </row>
    <row r="473" spans="1:7" x14ac:dyDescent="0.25">
      <c r="A473">
        <v>1002623187</v>
      </c>
      <c r="B473" t="s">
        <v>2013</v>
      </c>
      <c r="C473" t="s">
        <v>2008</v>
      </c>
      <c r="D473" t="s">
        <v>2</v>
      </c>
      <c r="E473" t="s">
        <v>47</v>
      </c>
      <c r="F473" t="s">
        <v>4</v>
      </c>
      <c r="G473" s="1">
        <v>46070.556898148148</v>
      </c>
    </row>
    <row r="474" spans="1:7" x14ac:dyDescent="0.25">
      <c r="A474">
        <v>1002667878</v>
      </c>
      <c r="B474" t="s">
        <v>2014</v>
      </c>
      <c r="C474" t="s">
        <v>2015</v>
      </c>
      <c r="D474" t="s">
        <v>2</v>
      </c>
      <c r="E474" t="s">
        <v>70</v>
      </c>
      <c r="F474" t="s">
        <v>4</v>
      </c>
      <c r="G474" s="1">
        <v>46070.559108796297</v>
      </c>
    </row>
    <row r="475" spans="1:7" x14ac:dyDescent="0.25">
      <c r="A475">
        <v>2207267782</v>
      </c>
      <c r="B475" t="s">
        <v>2016</v>
      </c>
      <c r="C475" t="s">
        <v>2017</v>
      </c>
      <c r="D475" t="s">
        <v>10</v>
      </c>
      <c r="E475" t="s">
        <v>20</v>
      </c>
      <c r="F475" t="s">
        <v>4</v>
      </c>
      <c r="G475" s="1">
        <v>46070.559965277775</v>
      </c>
    </row>
    <row r="476" spans="1:7" x14ac:dyDescent="0.25">
      <c r="A476">
        <v>1052666999</v>
      </c>
      <c r="B476" t="s">
        <v>2018</v>
      </c>
      <c r="C476" t="s">
        <v>2019</v>
      </c>
      <c r="D476" t="s">
        <v>2</v>
      </c>
      <c r="E476" t="s">
        <v>31</v>
      </c>
      <c r="F476" t="s">
        <v>4</v>
      </c>
      <c r="G476" s="1">
        <v>46070.561296296299</v>
      </c>
    </row>
    <row r="477" spans="1:7" x14ac:dyDescent="0.25">
      <c r="A477">
        <v>1052667006</v>
      </c>
      <c r="B477" t="s">
        <v>2020</v>
      </c>
      <c r="C477" t="s">
        <v>2019</v>
      </c>
      <c r="D477" t="s">
        <v>2</v>
      </c>
      <c r="E477" t="s">
        <v>31</v>
      </c>
      <c r="F477" t="s">
        <v>4</v>
      </c>
      <c r="G477" s="1">
        <v>46070.561307870368</v>
      </c>
    </row>
    <row r="478" spans="1:7" x14ac:dyDescent="0.25">
      <c r="A478">
        <v>1002601397</v>
      </c>
      <c r="B478" t="s">
        <v>2021</v>
      </c>
      <c r="C478" t="s">
        <v>2022</v>
      </c>
      <c r="D478" t="s">
        <v>2</v>
      </c>
      <c r="E478" t="s">
        <v>124</v>
      </c>
      <c r="F478" t="s">
        <v>4</v>
      </c>
      <c r="G478" s="1">
        <v>46070.561793981484</v>
      </c>
    </row>
    <row r="479" spans="1:7" x14ac:dyDescent="0.25">
      <c r="A479">
        <v>2001293619</v>
      </c>
      <c r="B479" t="s">
        <v>2023</v>
      </c>
      <c r="C479" t="s">
        <v>2024</v>
      </c>
      <c r="D479" t="s">
        <v>2</v>
      </c>
      <c r="E479" t="s">
        <v>124</v>
      </c>
      <c r="F479" t="s">
        <v>4</v>
      </c>
      <c r="G479" s="1">
        <v>46070.562048611115</v>
      </c>
    </row>
    <row r="480" spans="1:7" x14ac:dyDescent="0.25">
      <c r="A480">
        <v>2162268609</v>
      </c>
      <c r="B480" t="s">
        <v>2025</v>
      </c>
      <c r="C480" t="s">
        <v>2024</v>
      </c>
      <c r="D480" t="s">
        <v>2</v>
      </c>
      <c r="E480" t="s">
        <v>124</v>
      </c>
      <c r="F480" t="s">
        <v>4</v>
      </c>
      <c r="G480" s="1">
        <v>46070.562152777777</v>
      </c>
    </row>
    <row r="481" spans="1:7" x14ac:dyDescent="0.25">
      <c r="A481">
        <v>1012056569</v>
      </c>
      <c r="B481" t="s">
        <v>2026</v>
      </c>
      <c r="C481" t="s">
        <v>2027</v>
      </c>
      <c r="D481" t="s">
        <v>2</v>
      </c>
      <c r="E481" t="s">
        <v>124</v>
      </c>
      <c r="F481" t="s">
        <v>4</v>
      </c>
      <c r="G481" s="1">
        <v>46070.562280092592</v>
      </c>
    </row>
    <row r="482" spans="1:7" x14ac:dyDescent="0.25">
      <c r="A482">
        <v>1002597753</v>
      </c>
      <c r="B482" t="s">
        <v>2028</v>
      </c>
      <c r="C482" t="s">
        <v>2027</v>
      </c>
      <c r="D482" t="s">
        <v>2</v>
      </c>
      <c r="E482" t="s">
        <v>124</v>
      </c>
      <c r="F482" t="s">
        <v>4</v>
      </c>
      <c r="G482" s="1">
        <v>46070.562708333331</v>
      </c>
    </row>
    <row r="483" spans="1:7" x14ac:dyDescent="0.25">
      <c r="A483">
        <v>2128541144</v>
      </c>
      <c r="B483" t="s">
        <v>2029</v>
      </c>
      <c r="C483" t="s">
        <v>2030</v>
      </c>
      <c r="D483" t="s">
        <v>2</v>
      </c>
      <c r="E483" t="s">
        <v>58</v>
      </c>
      <c r="F483" t="s">
        <v>4</v>
      </c>
      <c r="G483" s="1">
        <v>46070.563356481478</v>
      </c>
    </row>
    <row r="484" spans="1:7" x14ac:dyDescent="0.25">
      <c r="A484">
        <v>1077937338</v>
      </c>
      <c r="B484" t="s">
        <v>2031</v>
      </c>
      <c r="C484" t="s">
        <v>2032</v>
      </c>
      <c r="D484" t="s">
        <v>2</v>
      </c>
      <c r="E484" t="s">
        <v>201</v>
      </c>
      <c r="F484" t="s">
        <v>4</v>
      </c>
      <c r="G484" s="1">
        <v>46070.56527777778</v>
      </c>
    </row>
    <row r="485" spans="1:7" x14ac:dyDescent="0.25">
      <c r="A485">
        <v>1139340777</v>
      </c>
      <c r="B485" t="s">
        <v>2033</v>
      </c>
      <c r="C485" t="s">
        <v>2034</v>
      </c>
      <c r="D485" t="s">
        <v>2</v>
      </c>
      <c r="E485" t="s">
        <v>79</v>
      </c>
      <c r="F485" t="s">
        <v>4</v>
      </c>
      <c r="G485" s="1">
        <v>46070.565393518518</v>
      </c>
    </row>
    <row r="486" spans="1:7" x14ac:dyDescent="0.25">
      <c r="A486">
        <v>1074868811</v>
      </c>
      <c r="B486" t="s">
        <v>2035</v>
      </c>
      <c r="C486" t="s">
        <v>2034</v>
      </c>
      <c r="D486" t="s">
        <v>2</v>
      </c>
      <c r="E486" t="s">
        <v>79</v>
      </c>
      <c r="F486" t="s">
        <v>4</v>
      </c>
      <c r="G486" s="1">
        <v>46070.565497685187</v>
      </c>
    </row>
    <row r="487" spans="1:7" x14ac:dyDescent="0.25">
      <c r="A487">
        <v>1090402317</v>
      </c>
      <c r="B487" t="s">
        <v>2036</v>
      </c>
      <c r="C487" t="s">
        <v>2037</v>
      </c>
      <c r="D487" t="s">
        <v>2</v>
      </c>
      <c r="E487" t="s">
        <v>146</v>
      </c>
      <c r="F487" t="s">
        <v>4</v>
      </c>
      <c r="G487" s="1">
        <v>46070.565925925926</v>
      </c>
    </row>
    <row r="488" spans="1:7" x14ac:dyDescent="0.25">
      <c r="A488">
        <v>1075312523</v>
      </c>
      <c r="B488" t="s">
        <v>2038</v>
      </c>
      <c r="C488" t="s">
        <v>2037</v>
      </c>
      <c r="D488" t="s">
        <v>2</v>
      </c>
      <c r="E488" t="s">
        <v>146</v>
      </c>
      <c r="F488" t="s">
        <v>4</v>
      </c>
      <c r="G488" s="1">
        <v>46070.56622685185</v>
      </c>
    </row>
    <row r="489" spans="1:7" x14ac:dyDescent="0.25">
      <c r="A489">
        <v>1011975558</v>
      </c>
      <c r="B489" t="s">
        <v>2041</v>
      </c>
      <c r="C489" t="s">
        <v>2042</v>
      </c>
      <c r="D489" t="s">
        <v>10</v>
      </c>
      <c r="E489" t="s">
        <v>7</v>
      </c>
      <c r="F489" t="s">
        <v>4</v>
      </c>
      <c r="G489" s="1">
        <v>46070.56653935185</v>
      </c>
    </row>
    <row r="490" spans="1:7" x14ac:dyDescent="0.25">
      <c r="A490">
        <v>1087685486</v>
      </c>
      <c r="B490" t="s">
        <v>2043</v>
      </c>
      <c r="C490" t="s">
        <v>2044</v>
      </c>
      <c r="D490" t="s">
        <v>10</v>
      </c>
      <c r="E490" t="s">
        <v>47</v>
      </c>
      <c r="F490" t="s">
        <v>4</v>
      </c>
      <c r="G490" s="1">
        <v>46070.567418981482</v>
      </c>
    </row>
    <row r="491" spans="1:7" x14ac:dyDescent="0.25">
      <c r="A491">
        <v>1001865682</v>
      </c>
      <c r="B491" t="s">
        <v>2045</v>
      </c>
      <c r="C491" t="s">
        <v>2046</v>
      </c>
      <c r="D491" t="s">
        <v>2</v>
      </c>
      <c r="E491" t="s">
        <v>85</v>
      </c>
      <c r="F491" t="s">
        <v>4</v>
      </c>
      <c r="G491" s="1">
        <v>46070.567499999997</v>
      </c>
    </row>
    <row r="492" spans="1:7" x14ac:dyDescent="0.25">
      <c r="A492">
        <v>1002669230</v>
      </c>
      <c r="B492" t="s">
        <v>2047</v>
      </c>
      <c r="C492" t="s">
        <v>2048</v>
      </c>
      <c r="D492" t="s">
        <v>2</v>
      </c>
      <c r="E492" t="s">
        <v>7</v>
      </c>
      <c r="F492" t="s">
        <v>4</v>
      </c>
      <c r="G492" s="1">
        <v>46070.567847222221</v>
      </c>
    </row>
    <row r="493" spans="1:7" x14ac:dyDescent="0.25">
      <c r="A493">
        <v>1183710304</v>
      </c>
      <c r="B493" t="s">
        <v>2049</v>
      </c>
      <c r="C493" t="s">
        <v>2050</v>
      </c>
      <c r="D493" t="s">
        <v>2</v>
      </c>
      <c r="E493" t="s">
        <v>66</v>
      </c>
      <c r="F493" t="s">
        <v>4</v>
      </c>
      <c r="G493" s="1">
        <v>46070.568541666667</v>
      </c>
    </row>
    <row r="494" spans="1:7" x14ac:dyDescent="0.25">
      <c r="A494">
        <v>1157215918</v>
      </c>
      <c r="B494" t="s">
        <v>2051</v>
      </c>
      <c r="C494" t="s">
        <v>2050</v>
      </c>
      <c r="D494" t="s">
        <v>2</v>
      </c>
      <c r="E494" t="s">
        <v>66</v>
      </c>
      <c r="F494" t="s">
        <v>4</v>
      </c>
      <c r="G494" s="1">
        <v>46070.568738425929</v>
      </c>
    </row>
    <row r="495" spans="1:7" x14ac:dyDescent="0.25">
      <c r="A495">
        <v>2140106126</v>
      </c>
      <c r="B495" t="s">
        <v>2052</v>
      </c>
      <c r="C495" t="s">
        <v>2053</v>
      </c>
      <c r="D495" t="s">
        <v>2</v>
      </c>
      <c r="E495" t="s">
        <v>3</v>
      </c>
      <c r="F495" t="s">
        <v>4</v>
      </c>
      <c r="G495" s="1">
        <v>46070.569155092591</v>
      </c>
    </row>
    <row r="496" spans="1:7" x14ac:dyDescent="0.25">
      <c r="A496">
        <v>1124176627</v>
      </c>
      <c r="B496" t="s">
        <v>2054</v>
      </c>
      <c r="C496" t="s">
        <v>2053</v>
      </c>
      <c r="D496" t="s">
        <v>2</v>
      </c>
      <c r="E496" t="s">
        <v>3</v>
      </c>
      <c r="F496" t="s">
        <v>4</v>
      </c>
      <c r="G496" s="1">
        <v>46070.56931712963</v>
      </c>
    </row>
    <row r="497" spans="1:7" x14ac:dyDescent="0.25">
      <c r="A497">
        <v>1002535499</v>
      </c>
      <c r="B497" t="s">
        <v>2039</v>
      </c>
      <c r="C497" t="s">
        <v>2040</v>
      </c>
      <c r="D497" t="s">
        <v>2</v>
      </c>
      <c r="E497" t="s">
        <v>36</v>
      </c>
      <c r="F497" t="s">
        <v>4</v>
      </c>
      <c r="G497" s="1">
        <v>46070.570428240739</v>
      </c>
    </row>
    <row r="498" spans="1:7" x14ac:dyDescent="0.25">
      <c r="A498">
        <v>2165092555</v>
      </c>
      <c r="B498" t="s">
        <v>2055</v>
      </c>
      <c r="C498" t="s">
        <v>2056</v>
      </c>
      <c r="D498" t="s">
        <v>2</v>
      </c>
      <c r="E498" t="s">
        <v>20</v>
      </c>
      <c r="F498" t="s">
        <v>4</v>
      </c>
      <c r="G498" s="1">
        <v>46070.570625</v>
      </c>
    </row>
    <row r="499" spans="1:7" x14ac:dyDescent="0.25">
      <c r="A499">
        <v>1155310186</v>
      </c>
      <c r="B499" t="s">
        <v>2057</v>
      </c>
      <c r="C499" t="s">
        <v>2058</v>
      </c>
      <c r="D499" t="s">
        <v>10</v>
      </c>
      <c r="E499" t="s">
        <v>31</v>
      </c>
      <c r="F499" t="s">
        <v>4</v>
      </c>
      <c r="G499" s="1">
        <v>46070.570833333331</v>
      </c>
    </row>
    <row r="500" spans="1:7" x14ac:dyDescent="0.25">
      <c r="A500">
        <v>1002545006</v>
      </c>
      <c r="B500" t="s">
        <v>2059</v>
      </c>
      <c r="C500" t="s">
        <v>2060</v>
      </c>
      <c r="D500" t="s">
        <v>2</v>
      </c>
      <c r="E500" t="s">
        <v>3</v>
      </c>
      <c r="F500" t="s">
        <v>4</v>
      </c>
      <c r="G500" s="1">
        <v>46070.571238425924</v>
      </c>
    </row>
    <row r="501" spans="1:7" x14ac:dyDescent="0.25">
      <c r="A501">
        <v>1019233505</v>
      </c>
      <c r="B501" t="s">
        <v>2061</v>
      </c>
      <c r="C501" t="s">
        <v>2062</v>
      </c>
      <c r="D501" t="s">
        <v>2</v>
      </c>
      <c r="E501" t="s">
        <v>92</v>
      </c>
      <c r="F501" t="s">
        <v>4</v>
      </c>
      <c r="G501" s="1">
        <v>46070.571574074071</v>
      </c>
    </row>
    <row r="502" spans="1:7" x14ac:dyDescent="0.25">
      <c r="A502">
        <v>1019233522</v>
      </c>
      <c r="B502" t="s">
        <v>2063</v>
      </c>
      <c r="C502" t="s">
        <v>2062</v>
      </c>
      <c r="D502" t="s">
        <v>2</v>
      </c>
      <c r="E502" t="s">
        <v>92</v>
      </c>
      <c r="F502" t="s">
        <v>4</v>
      </c>
      <c r="G502" s="1">
        <v>46070.571736111109</v>
      </c>
    </row>
    <row r="503" spans="1:7" x14ac:dyDescent="0.25">
      <c r="A503">
        <v>1002544760</v>
      </c>
      <c r="B503" t="s">
        <v>2064</v>
      </c>
      <c r="C503" t="s">
        <v>2060</v>
      </c>
      <c r="D503" t="s">
        <v>2</v>
      </c>
      <c r="E503" t="s">
        <v>3</v>
      </c>
      <c r="F503" t="s">
        <v>4</v>
      </c>
      <c r="G503" s="1">
        <v>46070.571921296294</v>
      </c>
    </row>
    <row r="504" spans="1:7" x14ac:dyDescent="0.25">
      <c r="A504">
        <v>1002639497</v>
      </c>
      <c r="B504" t="s">
        <v>2065</v>
      </c>
      <c r="C504" t="s">
        <v>2066</v>
      </c>
      <c r="D504" t="s">
        <v>2</v>
      </c>
      <c r="E504" t="s">
        <v>3</v>
      </c>
      <c r="F504" t="s">
        <v>4</v>
      </c>
      <c r="G504" s="1">
        <v>46070.572430555556</v>
      </c>
    </row>
    <row r="505" spans="1:7" x14ac:dyDescent="0.25">
      <c r="A505">
        <v>1148252573</v>
      </c>
      <c r="B505" t="s">
        <v>2067</v>
      </c>
      <c r="C505" t="s">
        <v>2066</v>
      </c>
      <c r="D505" t="s">
        <v>2</v>
      </c>
      <c r="E505" t="s">
        <v>3</v>
      </c>
      <c r="F505" t="s">
        <v>4</v>
      </c>
      <c r="G505" s="1">
        <v>46070.572546296295</v>
      </c>
    </row>
    <row r="506" spans="1:7" x14ac:dyDescent="0.25">
      <c r="A506">
        <v>1002699499</v>
      </c>
      <c r="B506" t="s">
        <v>2068</v>
      </c>
      <c r="C506" t="s">
        <v>2066</v>
      </c>
      <c r="D506" t="s">
        <v>2</v>
      </c>
      <c r="E506" t="s">
        <v>3</v>
      </c>
      <c r="F506" t="s">
        <v>4</v>
      </c>
      <c r="G506" s="1">
        <v>46070.572569444441</v>
      </c>
    </row>
    <row r="507" spans="1:7" x14ac:dyDescent="0.25">
      <c r="A507">
        <v>1089043509</v>
      </c>
      <c r="B507" t="s">
        <v>2069</v>
      </c>
      <c r="C507" t="s">
        <v>2070</v>
      </c>
      <c r="D507" t="s">
        <v>2</v>
      </c>
      <c r="E507" t="s">
        <v>66</v>
      </c>
      <c r="F507" t="s">
        <v>4</v>
      </c>
      <c r="G507" s="1">
        <v>46070.573125000003</v>
      </c>
    </row>
    <row r="508" spans="1:7" x14ac:dyDescent="0.25">
      <c r="A508">
        <v>1002609158</v>
      </c>
      <c r="B508" t="s">
        <v>2071</v>
      </c>
      <c r="C508" t="s">
        <v>2072</v>
      </c>
      <c r="D508" t="s">
        <v>2</v>
      </c>
      <c r="E508" t="s">
        <v>3</v>
      </c>
      <c r="F508" t="s">
        <v>4</v>
      </c>
      <c r="G508" s="1">
        <v>46070.573217592595</v>
      </c>
    </row>
    <row r="509" spans="1:7" x14ac:dyDescent="0.25">
      <c r="A509">
        <v>1002675327</v>
      </c>
      <c r="B509" t="s">
        <v>2073</v>
      </c>
      <c r="C509" t="s">
        <v>2074</v>
      </c>
      <c r="D509" t="s">
        <v>2</v>
      </c>
      <c r="E509" t="s">
        <v>79</v>
      </c>
      <c r="F509" t="s">
        <v>4</v>
      </c>
      <c r="G509" s="1">
        <v>46070.574166666665</v>
      </c>
    </row>
    <row r="510" spans="1:7" x14ac:dyDescent="0.25">
      <c r="A510">
        <v>1002675336</v>
      </c>
      <c r="B510" t="s">
        <v>2075</v>
      </c>
      <c r="C510" t="s">
        <v>2074</v>
      </c>
      <c r="D510" t="s">
        <v>2</v>
      </c>
      <c r="E510" t="s">
        <v>79</v>
      </c>
      <c r="F510" t="s">
        <v>4</v>
      </c>
      <c r="G510" s="1">
        <v>46070.574537037035</v>
      </c>
    </row>
    <row r="511" spans="1:7" x14ac:dyDescent="0.25">
      <c r="A511">
        <v>1002619083</v>
      </c>
      <c r="B511" t="s">
        <v>2076</v>
      </c>
      <c r="C511" t="s">
        <v>2077</v>
      </c>
      <c r="D511" t="s">
        <v>2</v>
      </c>
      <c r="E511" t="s">
        <v>63</v>
      </c>
      <c r="F511" t="s">
        <v>4</v>
      </c>
      <c r="G511" s="1">
        <v>46070.574733796297</v>
      </c>
    </row>
    <row r="512" spans="1:7" x14ac:dyDescent="0.25">
      <c r="A512">
        <v>1002619054</v>
      </c>
      <c r="B512" t="s">
        <v>2078</v>
      </c>
      <c r="C512" t="s">
        <v>2077</v>
      </c>
      <c r="D512" t="s">
        <v>2</v>
      </c>
      <c r="E512" t="s">
        <v>63</v>
      </c>
      <c r="F512" t="s">
        <v>4</v>
      </c>
      <c r="G512" s="1">
        <v>46070.574884259258</v>
      </c>
    </row>
    <row r="513" spans="1:7" x14ac:dyDescent="0.25">
      <c r="A513">
        <v>1184537618</v>
      </c>
      <c r="B513" t="s">
        <v>2079</v>
      </c>
      <c r="C513" t="s">
        <v>2080</v>
      </c>
      <c r="D513" t="s">
        <v>10</v>
      </c>
      <c r="E513" t="s">
        <v>20</v>
      </c>
      <c r="F513" t="s">
        <v>4</v>
      </c>
      <c r="G513" s="1">
        <v>46070.574988425928</v>
      </c>
    </row>
    <row r="514" spans="1:7" x14ac:dyDescent="0.25">
      <c r="A514">
        <v>2206917928</v>
      </c>
      <c r="B514" t="s">
        <v>2081</v>
      </c>
      <c r="C514" t="s">
        <v>2082</v>
      </c>
      <c r="D514" t="s">
        <v>2</v>
      </c>
      <c r="E514" t="s">
        <v>79</v>
      </c>
      <c r="F514" t="s">
        <v>4</v>
      </c>
      <c r="G514" s="1">
        <v>46070.575509259259</v>
      </c>
    </row>
    <row r="515" spans="1:7" x14ac:dyDescent="0.25">
      <c r="A515">
        <v>1204613647</v>
      </c>
      <c r="B515" t="s">
        <v>1400</v>
      </c>
      <c r="C515" t="s">
        <v>2082</v>
      </c>
      <c r="D515" t="s">
        <v>2</v>
      </c>
      <c r="E515" t="s">
        <v>79</v>
      </c>
      <c r="F515" t="s">
        <v>4</v>
      </c>
      <c r="G515" s="1">
        <v>46070.575520833336</v>
      </c>
    </row>
    <row r="516" spans="1:7" x14ac:dyDescent="0.25">
      <c r="A516">
        <v>1052633848</v>
      </c>
      <c r="B516" t="s">
        <v>2083</v>
      </c>
      <c r="C516" t="s">
        <v>2084</v>
      </c>
      <c r="D516" t="s">
        <v>10</v>
      </c>
      <c r="E516" t="s">
        <v>47</v>
      </c>
      <c r="F516" t="s">
        <v>4</v>
      </c>
      <c r="G516" s="1">
        <v>46070.575532407405</v>
      </c>
    </row>
    <row r="517" spans="1:7" x14ac:dyDescent="0.25">
      <c r="A517">
        <v>1002509792</v>
      </c>
      <c r="B517" t="s">
        <v>2085</v>
      </c>
      <c r="C517" t="s">
        <v>69</v>
      </c>
      <c r="D517" t="s">
        <v>2</v>
      </c>
      <c r="E517" t="s">
        <v>70</v>
      </c>
      <c r="F517" t="s">
        <v>4</v>
      </c>
      <c r="G517" s="1">
        <v>46070.57571759259</v>
      </c>
    </row>
    <row r="518" spans="1:7" x14ac:dyDescent="0.25">
      <c r="A518">
        <v>1050126728</v>
      </c>
      <c r="B518" t="s">
        <v>2086</v>
      </c>
      <c r="C518" t="s">
        <v>2087</v>
      </c>
      <c r="D518" t="s">
        <v>2</v>
      </c>
      <c r="E518" t="s">
        <v>449</v>
      </c>
      <c r="F518" t="s">
        <v>4</v>
      </c>
      <c r="G518" s="1">
        <v>46070.576273148145</v>
      </c>
    </row>
    <row r="519" spans="1:7" x14ac:dyDescent="0.25">
      <c r="A519">
        <v>1074171631</v>
      </c>
      <c r="B519" t="s">
        <v>2089</v>
      </c>
      <c r="C519" t="s">
        <v>2090</v>
      </c>
      <c r="D519" t="s">
        <v>10</v>
      </c>
      <c r="E519" t="s">
        <v>23</v>
      </c>
      <c r="F519" t="s">
        <v>4</v>
      </c>
      <c r="G519" s="1">
        <v>46070.577465277776</v>
      </c>
    </row>
    <row r="520" spans="1:7" x14ac:dyDescent="0.25">
      <c r="A520">
        <v>1074198215</v>
      </c>
      <c r="B520" t="s">
        <v>2091</v>
      </c>
      <c r="C520" t="s">
        <v>2090</v>
      </c>
      <c r="D520" t="s">
        <v>10</v>
      </c>
      <c r="E520" t="s">
        <v>23</v>
      </c>
      <c r="F520" t="s">
        <v>4</v>
      </c>
      <c r="G520" s="1">
        <v>46070.577476851853</v>
      </c>
    </row>
    <row r="521" spans="1:7" x14ac:dyDescent="0.25">
      <c r="A521">
        <v>1018695170</v>
      </c>
      <c r="B521" t="s">
        <v>2092</v>
      </c>
      <c r="C521" t="s">
        <v>2093</v>
      </c>
      <c r="D521" t="s">
        <v>2</v>
      </c>
      <c r="E521" t="s">
        <v>3</v>
      </c>
      <c r="F521" t="s">
        <v>4</v>
      </c>
      <c r="G521" s="1">
        <v>46070.5781712963</v>
      </c>
    </row>
    <row r="522" spans="1:7" x14ac:dyDescent="0.25">
      <c r="A522">
        <v>1036349070</v>
      </c>
      <c r="B522" t="s">
        <v>2094</v>
      </c>
      <c r="C522" t="s">
        <v>2093</v>
      </c>
      <c r="D522" t="s">
        <v>2</v>
      </c>
      <c r="E522" t="s">
        <v>3</v>
      </c>
      <c r="F522" t="s">
        <v>4</v>
      </c>
      <c r="G522" s="1">
        <v>46070.578229166669</v>
      </c>
    </row>
    <row r="523" spans="1:7" x14ac:dyDescent="0.25">
      <c r="A523">
        <v>1148767486</v>
      </c>
      <c r="B523" t="s">
        <v>2095</v>
      </c>
      <c r="C523" t="s">
        <v>2096</v>
      </c>
      <c r="D523" t="s">
        <v>2</v>
      </c>
      <c r="E523" t="s">
        <v>31</v>
      </c>
      <c r="F523" t="s">
        <v>4</v>
      </c>
      <c r="G523" s="1">
        <v>46070.579421296294</v>
      </c>
    </row>
    <row r="524" spans="1:7" x14ac:dyDescent="0.25">
      <c r="A524">
        <v>1143311291</v>
      </c>
      <c r="B524" t="s">
        <v>2097</v>
      </c>
      <c r="C524" t="s">
        <v>2098</v>
      </c>
      <c r="D524" t="s">
        <v>2</v>
      </c>
      <c r="E524" t="s">
        <v>124</v>
      </c>
      <c r="F524" t="s">
        <v>4</v>
      </c>
      <c r="G524" s="1">
        <v>46070.581064814818</v>
      </c>
    </row>
    <row r="525" spans="1:7" x14ac:dyDescent="0.25">
      <c r="A525">
        <v>1118352452</v>
      </c>
      <c r="B525" t="s">
        <v>2099</v>
      </c>
      <c r="C525" t="s">
        <v>2098</v>
      </c>
      <c r="D525" t="s">
        <v>2</v>
      </c>
      <c r="E525" t="s">
        <v>124</v>
      </c>
      <c r="F525" t="s">
        <v>4</v>
      </c>
      <c r="G525" s="1">
        <v>46070.581111111111</v>
      </c>
    </row>
    <row r="526" spans="1:7" x14ac:dyDescent="0.25">
      <c r="A526">
        <v>1050120492</v>
      </c>
      <c r="B526" t="s">
        <v>2088</v>
      </c>
      <c r="C526" t="s">
        <v>2087</v>
      </c>
      <c r="D526" t="s">
        <v>2</v>
      </c>
      <c r="E526" t="s">
        <v>449</v>
      </c>
      <c r="F526" t="s">
        <v>4</v>
      </c>
      <c r="G526" s="1">
        <v>46070.581770833334</v>
      </c>
    </row>
    <row r="527" spans="1:7" x14ac:dyDescent="0.25">
      <c r="A527">
        <v>1184787414</v>
      </c>
      <c r="B527" t="s">
        <v>2100</v>
      </c>
      <c r="C527" t="s">
        <v>1825</v>
      </c>
      <c r="D527" t="s">
        <v>2</v>
      </c>
      <c r="E527" t="s">
        <v>7</v>
      </c>
      <c r="F527" t="s">
        <v>4</v>
      </c>
      <c r="G527" s="1">
        <v>46070.581793981481</v>
      </c>
    </row>
    <row r="528" spans="1:7" x14ac:dyDescent="0.25">
      <c r="A528">
        <v>1050645322</v>
      </c>
      <c r="B528" t="s">
        <v>2455</v>
      </c>
      <c r="C528" t="s">
        <v>2456</v>
      </c>
      <c r="D528" t="s">
        <v>2</v>
      </c>
      <c r="E528" t="s">
        <v>39</v>
      </c>
      <c r="F528" t="s">
        <v>4</v>
      </c>
      <c r="G528" s="1">
        <v>46070.581944444442</v>
      </c>
    </row>
    <row r="529" spans="1:7" x14ac:dyDescent="0.25">
      <c r="A529">
        <v>2003689183</v>
      </c>
      <c r="B529" t="s">
        <v>2101</v>
      </c>
      <c r="C529" t="s">
        <v>2102</v>
      </c>
      <c r="D529" t="s">
        <v>2</v>
      </c>
      <c r="E529" t="s">
        <v>92</v>
      </c>
      <c r="F529" t="s">
        <v>4</v>
      </c>
      <c r="G529" s="1">
        <v>46070.583194444444</v>
      </c>
    </row>
    <row r="530" spans="1:7" x14ac:dyDescent="0.25">
      <c r="A530">
        <v>1020831204</v>
      </c>
      <c r="B530" t="s">
        <v>2103</v>
      </c>
      <c r="C530" t="s">
        <v>2104</v>
      </c>
      <c r="D530" t="s">
        <v>10</v>
      </c>
      <c r="E530" t="s">
        <v>106</v>
      </c>
      <c r="F530" t="s">
        <v>4</v>
      </c>
      <c r="G530" s="1">
        <v>46070.584236111114</v>
      </c>
    </row>
    <row r="531" spans="1:7" x14ac:dyDescent="0.25">
      <c r="A531">
        <v>1012460896</v>
      </c>
      <c r="B531" t="s">
        <v>2105</v>
      </c>
      <c r="C531" t="s">
        <v>2106</v>
      </c>
      <c r="D531" t="s">
        <v>2</v>
      </c>
      <c r="E531" t="s">
        <v>66</v>
      </c>
      <c r="F531" t="s">
        <v>4</v>
      </c>
      <c r="G531" s="1">
        <v>46070.584467592591</v>
      </c>
    </row>
    <row r="532" spans="1:7" x14ac:dyDescent="0.25">
      <c r="A532">
        <v>1002586070</v>
      </c>
      <c r="B532" t="s">
        <v>2107</v>
      </c>
      <c r="C532" t="s">
        <v>2108</v>
      </c>
      <c r="D532" t="s">
        <v>2</v>
      </c>
      <c r="E532" t="s">
        <v>31</v>
      </c>
      <c r="F532" t="s">
        <v>4</v>
      </c>
      <c r="G532" s="1">
        <v>46070.584641203706</v>
      </c>
    </row>
    <row r="533" spans="1:7" x14ac:dyDescent="0.25">
      <c r="A533">
        <v>1019913881</v>
      </c>
      <c r="B533" t="s">
        <v>2109</v>
      </c>
      <c r="C533" t="s">
        <v>1573</v>
      </c>
      <c r="D533" t="s">
        <v>2</v>
      </c>
      <c r="E533" t="s">
        <v>201</v>
      </c>
      <c r="F533" t="s">
        <v>4</v>
      </c>
      <c r="G533" s="1">
        <v>46070.585046296299</v>
      </c>
    </row>
    <row r="534" spans="1:7" x14ac:dyDescent="0.25">
      <c r="A534">
        <v>1178811392</v>
      </c>
      <c r="B534" t="s">
        <v>2110</v>
      </c>
      <c r="C534" t="s">
        <v>2111</v>
      </c>
      <c r="D534" t="s">
        <v>2</v>
      </c>
      <c r="E534" t="s">
        <v>39</v>
      </c>
      <c r="F534" t="s">
        <v>4</v>
      </c>
      <c r="G534" s="1">
        <v>46070.585520833331</v>
      </c>
    </row>
    <row r="535" spans="1:7" x14ac:dyDescent="0.25">
      <c r="A535">
        <v>1002619390</v>
      </c>
      <c r="B535" t="s">
        <v>2112</v>
      </c>
      <c r="C535" t="s">
        <v>2111</v>
      </c>
      <c r="D535" t="s">
        <v>2</v>
      </c>
      <c r="E535" t="s">
        <v>39</v>
      </c>
      <c r="F535" t="s">
        <v>4</v>
      </c>
      <c r="G535" s="1">
        <v>46070.585578703707</v>
      </c>
    </row>
    <row r="536" spans="1:7" x14ac:dyDescent="0.25">
      <c r="A536">
        <v>1009691645</v>
      </c>
      <c r="B536" t="s">
        <v>2113</v>
      </c>
      <c r="C536" t="s">
        <v>2114</v>
      </c>
      <c r="D536" t="s">
        <v>2</v>
      </c>
      <c r="E536" t="s">
        <v>7</v>
      </c>
      <c r="F536" t="s">
        <v>4</v>
      </c>
      <c r="G536" s="1">
        <v>46070.5858912037</v>
      </c>
    </row>
    <row r="537" spans="1:7" x14ac:dyDescent="0.25">
      <c r="A537">
        <v>1157096437</v>
      </c>
      <c r="B537" t="s">
        <v>2115</v>
      </c>
      <c r="C537" t="s">
        <v>2116</v>
      </c>
      <c r="D537" t="s">
        <v>2</v>
      </c>
      <c r="E537" t="s">
        <v>39</v>
      </c>
      <c r="F537" t="s">
        <v>4</v>
      </c>
      <c r="G537" s="1">
        <v>46070.586238425924</v>
      </c>
    </row>
    <row r="538" spans="1:7" x14ac:dyDescent="0.25">
      <c r="A538">
        <v>1031235263</v>
      </c>
      <c r="B538" t="s">
        <v>2117</v>
      </c>
      <c r="C538" t="s">
        <v>2116</v>
      </c>
      <c r="D538" t="s">
        <v>2</v>
      </c>
      <c r="E538" t="s">
        <v>39</v>
      </c>
      <c r="F538" t="s">
        <v>4</v>
      </c>
      <c r="G538" s="1">
        <v>46070.586319444446</v>
      </c>
    </row>
    <row r="539" spans="1:7" x14ac:dyDescent="0.25">
      <c r="A539">
        <v>1010068959</v>
      </c>
      <c r="B539" t="s">
        <v>2118</v>
      </c>
      <c r="C539" t="s">
        <v>2119</v>
      </c>
      <c r="D539" t="s">
        <v>2</v>
      </c>
      <c r="E539" t="s">
        <v>85</v>
      </c>
      <c r="F539" t="s">
        <v>4</v>
      </c>
      <c r="G539" s="1">
        <v>46070.586446759262</v>
      </c>
    </row>
    <row r="540" spans="1:7" x14ac:dyDescent="0.25">
      <c r="A540">
        <v>1020842526</v>
      </c>
      <c r="B540" t="s">
        <v>2120</v>
      </c>
      <c r="C540" t="s">
        <v>2121</v>
      </c>
      <c r="D540" t="s">
        <v>2</v>
      </c>
      <c r="E540" t="s">
        <v>85</v>
      </c>
      <c r="F540" t="s">
        <v>4</v>
      </c>
      <c r="G540" s="1">
        <v>46070.586550925924</v>
      </c>
    </row>
    <row r="541" spans="1:7" x14ac:dyDescent="0.25">
      <c r="A541">
        <v>1198139100</v>
      </c>
      <c r="B541" t="s">
        <v>2122</v>
      </c>
      <c r="C541" t="s">
        <v>2119</v>
      </c>
      <c r="D541" t="s">
        <v>2</v>
      </c>
      <c r="E541" t="s">
        <v>85</v>
      </c>
      <c r="F541" t="s">
        <v>4</v>
      </c>
      <c r="G541" s="1">
        <v>46070.586967592593</v>
      </c>
    </row>
    <row r="542" spans="1:7" x14ac:dyDescent="0.25">
      <c r="A542">
        <v>1002532649</v>
      </c>
      <c r="B542" t="s">
        <v>2123</v>
      </c>
      <c r="C542" t="s">
        <v>2124</v>
      </c>
      <c r="D542" t="s">
        <v>2</v>
      </c>
      <c r="E542" t="s">
        <v>63</v>
      </c>
      <c r="F542" t="s">
        <v>4</v>
      </c>
      <c r="G542" s="1">
        <v>46070.587916666664</v>
      </c>
    </row>
    <row r="543" spans="1:7" x14ac:dyDescent="0.25">
      <c r="A543">
        <v>1018285251</v>
      </c>
      <c r="B543" t="s">
        <v>2125</v>
      </c>
      <c r="C543" t="s">
        <v>2124</v>
      </c>
      <c r="D543" t="s">
        <v>2</v>
      </c>
      <c r="E543" t="s">
        <v>63</v>
      </c>
      <c r="F543" t="s">
        <v>4</v>
      </c>
      <c r="G543" s="1">
        <v>46070.587962962964</v>
      </c>
    </row>
    <row r="544" spans="1:7" x14ac:dyDescent="0.25">
      <c r="A544">
        <v>1168518451</v>
      </c>
      <c r="B544" t="s">
        <v>2126</v>
      </c>
      <c r="C544" t="s">
        <v>2127</v>
      </c>
      <c r="D544" t="s">
        <v>2</v>
      </c>
      <c r="E544" t="s">
        <v>31</v>
      </c>
      <c r="F544" t="s">
        <v>4</v>
      </c>
      <c r="G544" s="1">
        <v>46070.588969907411</v>
      </c>
    </row>
    <row r="545" spans="1:7" x14ac:dyDescent="0.25">
      <c r="A545">
        <v>1207331360</v>
      </c>
      <c r="B545" t="s">
        <v>2128</v>
      </c>
      <c r="C545" t="s">
        <v>2127</v>
      </c>
      <c r="D545" t="s">
        <v>2</v>
      </c>
      <c r="E545" t="s">
        <v>31</v>
      </c>
      <c r="F545" t="s">
        <v>4</v>
      </c>
      <c r="G545" s="1">
        <v>46070.589479166665</v>
      </c>
    </row>
    <row r="546" spans="1:7" x14ac:dyDescent="0.25">
      <c r="A546">
        <v>1029569979</v>
      </c>
      <c r="B546" t="s">
        <v>2129</v>
      </c>
      <c r="C546" t="s">
        <v>2130</v>
      </c>
      <c r="D546" t="s">
        <v>2</v>
      </c>
      <c r="E546" t="s">
        <v>146</v>
      </c>
      <c r="F546" t="s">
        <v>4</v>
      </c>
      <c r="G546" s="1">
        <v>46070.589988425927</v>
      </c>
    </row>
    <row r="547" spans="1:7" x14ac:dyDescent="0.25">
      <c r="A547">
        <v>1149589258</v>
      </c>
      <c r="B547" t="s">
        <v>2131</v>
      </c>
      <c r="C547" t="s">
        <v>1631</v>
      </c>
      <c r="D547" t="s">
        <v>2</v>
      </c>
      <c r="E547" t="s">
        <v>66</v>
      </c>
      <c r="F547" t="s">
        <v>4</v>
      </c>
      <c r="G547" s="1">
        <v>46070.590254629627</v>
      </c>
    </row>
    <row r="548" spans="1:7" x14ac:dyDescent="0.25">
      <c r="A548">
        <v>1002671173</v>
      </c>
      <c r="B548" t="s">
        <v>2132</v>
      </c>
      <c r="C548" t="s">
        <v>2133</v>
      </c>
      <c r="D548" t="s">
        <v>10</v>
      </c>
      <c r="E548" t="s">
        <v>7</v>
      </c>
      <c r="F548" t="s">
        <v>4</v>
      </c>
      <c r="G548" s="1">
        <v>46070.592152777775</v>
      </c>
    </row>
    <row r="549" spans="1:7" x14ac:dyDescent="0.25">
      <c r="A549">
        <v>1021360833</v>
      </c>
      <c r="B549" t="s">
        <v>2134</v>
      </c>
      <c r="C549" t="s">
        <v>2135</v>
      </c>
      <c r="D549" t="s">
        <v>2</v>
      </c>
      <c r="E549" t="s">
        <v>23</v>
      </c>
      <c r="F549" t="s">
        <v>4</v>
      </c>
      <c r="G549" s="1">
        <v>46070.592407407406</v>
      </c>
    </row>
    <row r="550" spans="1:7" x14ac:dyDescent="0.25">
      <c r="A550">
        <v>1018371545</v>
      </c>
      <c r="B550" t="s">
        <v>2136</v>
      </c>
      <c r="C550" t="s">
        <v>2135</v>
      </c>
      <c r="D550" t="s">
        <v>2</v>
      </c>
      <c r="E550" t="s">
        <v>23</v>
      </c>
      <c r="F550" t="s">
        <v>4</v>
      </c>
      <c r="G550" s="1">
        <v>46070.592453703706</v>
      </c>
    </row>
    <row r="551" spans="1:7" x14ac:dyDescent="0.25">
      <c r="A551">
        <v>1002678925</v>
      </c>
      <c r="B551" t="s">
        <v>2137</v>
      </c>
      <c r="C551" t="s">
        <v>1185</v>
      </c>
      <c r="D551" t="s">
        <v>2</v>
      </c>
      <c r="E551" t="s">
        <v>143</v>
      </c>
      <c r="F551" t="s">
        <v>4</v>
      </c>
      <c r="G551" s="1">
        <v>46070.592974537038</v>
      </c>
    </row>
    <row r="552" spans="1:7" x14ac:dyDescent="0.25">
      <c r="A552">
        <v>1011554038</v>
      </c>
      <c r="B552" t="s">
        <v>2138</v>
      </c>
      <c r="C552" t="s">
        <v>2139</v>
      </c>
      <c r="D552" t="s">
        <v>2</v>
      </c>
      <c r="E552" t="s">
        <v>7</v>
      </c>
      <c r="F552" t="s">
        <v>4</v>
      </c>
      <c r="G552" s="1">
        <v>46070.593101851853</v>
      </c>
    </row>
    <row r="553" spans="1:7" x14ac:dyDescent="0.25">
      <c r="A553">
        <v>1011477384</v>
      </c>
      <c r="B553" t="s">
        <v>2140</v>
      </c>
      <c r="C553" t="s">
        <v>1861</v>
      </c>
      <c r="D553" t="s">
        <v>2</v>
      </c>
      <c r="E553" t="s">
        <v>47</v>
      </c>
      <c r="F553" t="s">
        <v>4</v>
      </c>
      <c r="G553" s="1">
        <v>46070.593784722223</v>
      </c>
    </row>
    <row r="554" spans="1:7" x14ac:dyDescent="0.25">
      <c r="A554">
        <v>1042488280</v>
      </c>
      <c r="B554" t="s">
        <v>2141</v>
      </c>
      <c r="C554" t="s">
        <v>2142</v>
      </c>
      <c r="D554" t="s">
        <v>2</v>
      </c>
      <c r="E554" t="s">
        <v>146</v>
      </c>
      <c r="F554" t="s">
        <v>4</v>
      </c>
      <c r="G554" s="1">
        <v>46070.59412037037</v>
      </c>
    </row>
    <row r="555" spans="1:7" x14ac:dyDescent="0.25">
      <c r="A555">
        <v>2136373827</v>
      </c>
      <c r="B555" t="s">
        <v>2143</v>
      </c>
      <c r="C555" t="s">
        <v>1354</v>
      </c>
      <c r="D555" t="s">
        <v>2</v>
      </c>
      <c r="E555" t="s">
        <v>66</v>
      </c>
      <c r="F555" t="s">
        <v>4</v>
      </c>
      <c r="G555" s="1">
        <v>46070.594212962962</v>
      </c>
    </row>
    <row r="556" spans="1:7" x14ac:dyDescent="0.25">
      <c r="A556">
        <v>1023154783</v>
      </c>
      <c r="B556" t="s">
        <v>2144</v>
      </c>
      <c r="C556" t="s">
        <v>2145</v>
      </c>
      <c r="D556" t="s">
        <v>2</v>
      </c>
      <c r="E556" t="s">
        <v>85</v>
      </c>
      <c r="F556" t="s">
        <v>4</v>
      </c>
      <c r="G556" s="1">
        <v>46070.594259259262</v>
      </c>
    </row>
    <row r="557" spans="1:7" x14ac:dyDescent="0.25">
      <c r="A557">
        <v>1217575092</v>
      </c>
      <c r="B557" t="s">
        <v>2146</v>
      </c>
      <c r="C557" t="s">
        <v>2145</v>
      </c>
      <c r="D557" t="s">
        <v>2</v>
      </c>
      <c r="E557" t="s">
        <v>85</v>
      </c>
      <c r="F557" t="s">
        <v>4</v>
      </c>
      <c r="G557" s="1">
        <v>46070.594386574077</v>
      </c>
    </row>
    <row r="558" spans="1:7" x14ac:dyDescent="0.25">
      <c r="A558">
        <v>1015336959</v>
      </c>
      <c r="B558" t="s">
        <v>2147</v>
      </c>
      <c r="C558" t="s">
        <v>153</v>
      </c>
      <c r="D558" t="s">
        <v>2</v>
      </c>
      <c r="E558" t="s">
        <v>39</v>
      </c>
      <c r="F558" t="s">
        <v>4</v>
      </c>
      <c r="G558" s="1">
        <v>46070.595173611109</v>
      </c>
    </row>
    <row r="559" spans="1:7" x14ac:dyDescent="0.25">
      <c r="A559">
        <v>1015336937</v>
      </c>
      <c r="B559" t="s">
        <v>2148</v>
      </c>
      <c r="C559" t="s">
        <v>153</v>
      </c>
      <c r="D559" t="s">
        <v>2</v>
      </c>
      <c r="E559" t="s">
        <v>39</v>
      </c>
      <c r="F559" t="s">
        <v>4</v>
      </c>
      <c r="G559" s="1">
        <v>46070.595231481479</v>
      </c>
    </row>
    <row r="560" spans="1:7" x14ac:dyDescent="0.25">
      <c r="A560">
        <v>1002598826</v>
      </c>
      <c r="B560" t="s">
        <v>2149</v>
      </c>
      <c r="C560" t="s">
        <v>2150</v>
      </c>
      <c r="D560" t="s">
        <v>2</v>
      </c>
      <c r="E560" t="s">
        <v>63</v>
      </c>
      <c r="F560" t="s">
        <v>4</v>
      </c>
      <c r="G560" s="1">
        <v>46070.596354166664</v>
      </c>
    </row>
    <row r="561" spans="1:7" x14ac:dyDescent="0.25">
      <c r="A561">
        <v>1025412725</v>
      </c>
      <c r="B561" t="s">
        <v>2151</v>
      </c>
      <c r="C561" t="s">
        <v>2152</v>
      </c>
      <c r="D561" t="s">
        <v>2</v>
      </c>
      <c r="E561" t="s">
        <v>47</v>
      </c>
      <c r="F561" t="s">
        <v>4</v>
      </c>
      <c r="G561" s="1">
        <v>46070.59652777778</v>
      </c>
    </row>
    <row r="562" spans="1:7" x14ac:dyDescent="0.25">
      <c r="A562">
        <v>1002500715</v>
      </c>
      <c r="B562" t="s">
        <v>2153</v>
      </c>
      <c r="C562" t="s">
        <v>2154</v>
      </c>
      <c r="D562" t="s">
        <v>10</v>
      </c>
      <c r="E562" t="s">
        <v>85</v>
      </c>
      <c r="F562" t="s">
        <v>4</v>
      </c>
      <c r="G562" s="1">
        <v>46070.598124999997</v>
      </c>
    </row>
    <row r="563" spans="1:7" x14ac:dyDescent="0.25">
      <c r="A563">
        <v>1013141422</v>
      </c>
      <c r="B563" t="s">
        <v>2155</v>
      </c>
      <c r="C563" t="s">
        <v>2156</v>
      </c>
      <c r="D563" t="s">
        <v>2</v>
      </c>
      <c r="E563" t="s">
        <v>39</v>
      </c>
      <c r="F563" t="s">
        <v>4</v>
      </c>
      <c r="G563" s="1">
        <v>46070.598414351851</v>
      </c>
    </row>
    <row r="564" spans="1:7" x14ac:dyDescent="0.25">
      <c r="A564">
        <v>1013141319</v>
      </c>
      <c r="B564" t="s">
        <v>2157</v>
      </c>
      <c r="C564" t="s">
        <v>2156</v>
      </c>
      <c r="D564" t="s">
        <v>2</v>
      </c>
      <c r="E564" t="s">
        <v>39</v>
      </c>
      <c r="F564" t="s">
        <v>4</v>
      </c>
      <c r="G564" s="1">
        <v>46070.598715277774</v>
      </c>
    </row>
    <row r="565" spans="1:7" x14ac:dyDescent="0.25">
      <c r="A565">
        <v>1002541104</v>
      </c>
      <c r="B565" t="s">
        <v>2158</v>
      </c>
      <c r="C565" t="s">
        <v>2159</v>
      </c>
      <c r="D565" t="s">
        <v>10</v>
      </c>
      <c r="E565" t="s">
        <v>36</v>
      </c>
      <c r="F565" t="s">
        <v>4</v>
      </c>
      <c r="G565" s="1">
        <v>46070.599212962959</v>
      </c>
    </row>
    <row r="566" spans="1:7" x14ac:dyDescent="0.25">
      <c r="A566">
        <v>1011714028</v>
      </c>
      <c r="B566" t="s">
        <v>2160</v>
      </c>
      <c r="C566" t="s">
        <v>2161</v>
      </c>
      <c r="D566" t="s">
        <v>2</v>
      </c>
      <c r="E566" t="s">
        <v>201</v>
      </c>
      <c r="F566" t="s">
        <v>4</v>
      </c>
      <c r="G566" s="1">
        <v>46070.600486111114</v>
      </c>
    </row>
    <row r="567" spans="1:7" x14ac:dyDescent="0.25">
      <c r="A567">
        <v>1002606874</v>
      </c>
      <c r="B567" t="s">
        <v>2162</v>
      </c>
      <c r="C567" t="s">
        <v>2163</v>
      </c>
      <c r="D567" t="s">
        <v>2</v>
      </c>
      <c r="E567" t="s">
        <v>7</v>
      </c>
      <c r="F567" t="s">
        <v>4</v>
      </c>
      <c r="G567" s="1">
        <v>46070.601099537038</v>
      </c>
    </row>
    <row r="568" spans="1:7" x14ac:dyDescent="0.25">
      <c r="A568">
        <v>1002699605</v>
      </c>
      <c r="B568" t="s">
        <v>2164</v>
      </c>
      <c r="C568" t="s">
        <v>2161</v>
      </c>
      <c r="D568" t="s">
        <v>2</v>
      </c>
      <c r="E568" t="s">
        <v>201</v>
      </c>
      <c r="F568" t="s">
        <v>4</v>
      </c>
      <c r="G568" s="1">
        <v>46070.601967592593</v>
      </c>
    </row>
    <row r="569" spans="1:7" x14ac:dyDescent="0.25">
      <c r="A569">
        <v>1184753641</v>
      </c>
      <c r="B569" t="s">
        <v>2165</v>
      </c>
      <c r="C569" t="s">
        <v>1761</v>
      </c>
      <c r="D569" t="s">
        <v>2</v>
      </c>
      <c r="E569" t="s">
        <v>39</v>
      </c>
      <c r="F569" t="s">
        <v>4</v>
      </c>
      <c r="G569" s="1">
        <v>46070.602812500001</v>
      </c>
    </row>
    <row r="570" spans="1:7" x14ac:dyDescent="0.25">
      <c r="A570">
        <v>1052683871</v>
      </c>
      <c r="B570" t="s">
        <v>2166</v>
      </c>
      <c r="C570" t="s">
        <v>2167</v>
      </c>
      <c r="D570" t="s">
        <v>10</v>
      </c>
      <c r="E570" t="s">
        <v>7</v>
      </c>
      <c r="F570" t="s">
        <v>4</v>
      </c>
      <c r="G570" s="1">
        <v>46070.604155092595</v>
      </c>
    </row>
    <row r="571" spans="1:7" x14ac:dyDescent="0.25">
      <c r="A571">
        <v>2161268328</v>
      </c>
      <c r="B571" t="s">
        <v>2168</v>
      </c>
      <c r="C571" t="s">
        <v>2169</v>
      </c>
      <c r="D571" t="s">
        <v>2</v>
      </c>
      <c r="E571" t="s">
        <v>58</v>
      </c>
      <c r="F571" t="s">
        <v>4</v>
      </c>
      <c r="G571" s="1">
        <v>46070.60465277778</v>
      </c>
    </row>
    <row r="572" spans="1:7" x14ac:dyDescent="0.25">
      <c r="A572">
        <v>1158860140</v>
      </c>
      <c r="B572" t="s">
        <v>2170</v>
      </c>
      <c r="C572" t="s">
        <v>2171</v>
      </c>
      <c r="D572" t="s">
        <v>10</v>
      </c>
      <c r="E572" t="s">
        <v>47</v>
      </c>
      <c r="F572" t="s">
        <v>4</v>
      </c>
      <c r="G572" s="1">
        <v>46070.608518518522</v>
      </c>
    </row>
    <row r="573" spans="1:7" x14ac:dyDescent="0.25">
      <c r="A573">
        <v>1055887775</v>
      </c>
      <c r="B573" t="s">
        <v>2172</v>
      </c>
      <c r="C573" t="s">
        <v>2173</v>
      </c>
      <c r="D573" t="s">
        <v>2</v>
      </c>
      <c r="E573" t="s">
        <v>146</v>
      </c>
      <c r="F573" t="s">
        <v>4</v>
      </c>
      <c r="G573" s="1">
        <v>46070.608865740738</v>
      </c>
    </row>
    <row r="574" spans="1:7" x14ac:dyDescent="0.25">
      <c r="A574">
        <v>1002636187</v>
      </c>
      <c r="B574" t="s">
        <v>2174</v>
      </c>
      <c r="C574" t="s">
        <v>2175</v>
      </c>
      <c r="D574" t="s">
        <v>2</v>
      </c>
      <c r="E574" t="s">
        <v>3</v>
      </c>
      <c r="F574" t="s">
        <v>4</v>
      </c>
      <c r="G574" s="1">
        <v>46070.6090625</v>
      </c>
    </row>
    <row r="575" spans="1:7" x14ac:dyDescent="0.25">
      <c r="A575">
        <v>1150631510</v>
      </c>
      <c r="B575" t="s">
        <v>2176</v>
      </c>
      <c r="C575" t="s">
        <v>2177</v>
      </c>
      <c r="D575" t="s">
        <v>2</v>
      </c>
      <c r="E575" t="s">
        <v>47</v>
      </c>
      <c r="F575" t="s">
        <v>4</v>
      </c>
      <c r="G575" s="1">
        <v>46070.609525462962</v>
      </c>
    </row>
    <row r="576" spans="1:7" x14ac:dyDescent="0.25">
      <c r="A576">
        <v>1002655783</v>
      </c>
      <c r="B576" t="s">
        <v>2178</v>
      </c>
      <c r="C576" t="s">
        <v>2179</v>
      </c>
      <c r="D576" t="s">
        <v>2</v>
      </c>
      <c r="E576" t="s">
        <v>85</v>
      </c>
      <c r="F576" t="s">
        <v>4</v>
      </c>
      <c r="G576" s="1">
        <v>46070.609548611108</v>
      </c>
    </row>
    <row r="577" spans="1:7" x14ac:dyDescent="0.25">
      <c r="A577">
        <v>2003028384</v>
      </c>
      <c r="B577" t="s">
        <v>2180</v>
      </c>
      <c r="C577" t="s">
        <v>2181</v>
      </c>
      <c r="D577" t="s">
        <v>10</v>
      </c>
      <c r="E577" t="s">
        <v>7</v>
      </c>
      <c r="F577" t="s">
        <v>4</v>
      </c>
      <c r="G577" s="1">
        <v>46070.611678240741</v>
      </c>
    </row>
    <row r="578" spans="1:7" x14ac:dyDescent="0.25">
      <c r="A578">
        <v>2154027771</v>
      </c>
      <c r="B578" t="s">
        <v>2182</v>
      </c>
      <c r="C578" t="s">
        <v>2183</v>
      </c>
      <c r="D578" t="s">
        <v>2</v>
      </c>
      <c r="E578" t="s">
        <v>14</v>
      </c>
      <c r="F578" t="s">
        <v>4</v>
      </c>
      <c r="G578" s="1">
        <v>46070.613206018519</v>
      </c>
    </row>
    <row r="579" spans="1:7" x14ac:dyDescent="0.25">
      <c r="A579">
        <v>1002645460</v>
      </c>
      <c r="B579" t="s">
        <v>2184</v>
      </c>
      <c r="C579" t="s">
        <v>2185</v>
      </c>
      <c r="D579" t="s">
        <v>2</v>
      </c>
      <c r="E579" t="s">
        <v>7</v>
      </c>
      <c r="F579" t="s">
        <v>4</v>
      </c>
      <c r="G579" s="1">
        <v>46070.613680555558</v>
      </c>
    </row>
    <row r="580" spans="1:7" x14ac:dyDescent="0.25">
      <c r="A580">
        <v>2187003066</v>
      </c>
      <c r="B580" t="s">
        <v>2186</v>
      </c>
      <c r="C580" t="s">
        <v>2187</v>
      </c>
      <c r="D580" t="s">
        <v>2</v>
      </c>
      <c r="E580" t="s">
        <v>39</v>
      </c>
      <c r="F580" t="s">
        <v>4</v>
      </c>
      <c r="G580" s="1">
        <v>46070.615289351852</v>
      </c>
    </row>
    <row r="581" spans="1:7" x14ac:dyDescent="0.25">
      <c r="A581">
        <v>1002546510</v>
      </c>
      <c r="B581" t="s">
        <v>2188</v>
      </c>
      <c r="C581" t="s">
        <v>2189</v>
      </c>
      <c r="D581" t="s">
        <v>2</v>
      </c>
      <c r="E581" t="s">
        <v>23</v>
      </c>
      <c r="F581" t="s">
        <v>4</v>
      </c>
      <c r="G581" s="1">
        <v>46070.615486111114</v>
      </c>
    </row>
    <row r="582" spans="1:7" x14ac:dyDescent="0.25">
      <c r="A582">
        <v>1002546506</v>
      </c>
      <c r="B582" t="s">
        <v>2190</v>
      </c>
      <c r="C582" t="s">
        <v>2189</v>
      </c>
      <c r="D582" t="s">
        <v>2</v>
      </c>
      <c r="E582" t="s">
        <v>23</v>
      </c>
      <c r="F582" t="s">
        <v>4</v>
      </c>
      <c r="G582" s="1">
        <v>46070.615601851852</v>
      </c>
    </row>
    <row r="583" spans="1:7" x14ac:dyDescent="0.25">
      <c r="A583">
        <v>2185932764</v>
      </c>
      <c r="B583" t="s">
        <v>2453</v>
      </c>
      <c r="C583" t="s">
        <v>2454</v>
      </c>
      <c r="D583" t="s">
        <v>2</v>
      </c>
      <c r="E583" t="s">
        <v>124</v>
      </c>
      <c r="F583" t="s">
        <v>4</v>
      </c>
      <c r="G583" s="1">
        <v>46070.615972222222</v>
      </c>
    </row>
    <row r="584" spans="1:7" x14ac:dyDescent="0.25">
      <c r="A584">
        <v>1002674613</v>
      </c>
      <c r="B584" t="s">
        <v>2191</v>
      </c>
      <c r="C584" t="s">
        <v>2192</v>
      </c>
      <c r="D584" t="s">
        <v>2</v>
      </c>
      <c r="E584" t="s">
        <v>70</v>
      </c>
      <c r="F584" t="s">
        <v>4</v>
      </c>
      <c r="G584" s="1">
        <v>46070.616064814814</v>
      </c>
    </row>
    <row r="585" spans="1:7" x14ac:dyDescent="0.25">
      <c r="A585">
        <v>2195230583</v>
      </c>
      <c r="B585" t="s">
        <v>2193</v>
      </c>
      <c r="C585" t="s">
        <v>2194</v>
      </c>
      <c r="D585" t="s">
        <v>2</v>
      </c>
      <c r="E585" t="s">
        <v>3</v>
      </c>
      <c r="F585" t="s">
        <v>4</v>
      </c>
      <c r="G585" s="1">
        <v>46070.616307870368</v>
      </c>
    </row>
    <row r="586" spans="1:7" x14ac:dyDescent="0.25">
      <c r="A586">
        <v>1088956937</v>
      </c>
      <c r="B586" t="s">
        <v>2195</v>
      </c>
      <c r="C586" t="s">
        <v>2196</v>
      </c>
      <c r="D586" t="s">
        <v>2</v>
      </c>
      <c r="E586" t="s">
        <v>341</v>
      </c>
      <c r="F586" t="s">
        <v>4</v>
      </c>
      <c r="G586" s="1">
        <v>46070.616689814815</v>
      </c>
    </row>
    <row r="587" spans="1:7" x14ac:dyDescent="0.25">
      <c r="A587">
        <v>2132014969</v>
      </c>
      <c r="B587" t="s">
        <v>2197</v>
      </c>
      <c r="C587" t="s">
        <v>2196</v>
      </c>
      <c r="D587" t="s">
        <v>2</v>
      </c>
      <c r="E587" t="s">
        <v>341</v>
      </c>
      <c r="F587" t="s">
        <v>4</v>
      </c>
      <c r="G587" s="1">
        <v>46070.616689814815</v>
      </c>
    </row>
    <row r="588" spans="1:7" x14ac:dyDescent="0.25">
      <c r="A588">
        <v>2208636841</v>
      </c>
      <c r="B588" t="s">
        <v>2198</v>
      </c>
      <c r="C588" t="s">
        <v>2199</v>
      </c>
      <c r="D588" t="s">
        <v>2</v>
      </c>
      <c r="E588" t="s">
        <v>20</v>
      </c>
      <c r="F588" t="s">
        <v>4</v>
      </c>
      <c r="G588" s="1">
        <v>46070.61681712963</v>
      </c>
    </row>
    <row r="589" spans="1:7" x14ac:dyDescent="0.25">
      <c r="A589">
        <v>1219639968</v>
      </c>
      <c r="B589" t="s">
        <v>2200</v>
      </c>
      <c r="C589" t="s">
        <v>2201</v>
      </c>
      <c r="D589" t="s">
        <v>2</v>
      </c>
      <c r="E589" t="s">
        <v>36</v>
      </c>
      <c r="F589" t="s">
        <v>4</v>
      </c>
      <c r="G589" s="1">
        <v>46070.617349537039</v>
      </c>
    </row>
    <row r="590" spans="1:7" x14ac:dyDescent="0.25">
      <c r="A590">
        <v>1002700288</v>
      </c>
      <c r="B590" t="s">
        <v>2202</v>
      </c>
      <c r="C590" t="s">
        <v>2203</v>
      </c>
      <c r="D590" t="s">
        <v>2</v>
      </c>
      <c r="E590" t="s">
        <v>419</v>
      </c>
      <c r="F590" t="s">
        <v>4</v>
      </c>
      <c r="G590" s="1">
        <v>46070.617372685185</v>
      </c>
    </row>
    <row r="591" spans="1:7" x14ac:dyDescent="0.25">
      <c r="A591">
        <v>1002699803</v>
      </c>
      <c r="B591" t="s">
        <v>2204</v>
      </c>
      <c r="C591" t="s">
        <v>2205</v>
      </c>
      <c r="D591" t="s">
        <v>2</v>
      </c>
      <c r="E591" t="s">
        <v>58</v>
      </c>
      <c r="F591" t="s">
        <v>4</v>
      </c>
      <c r="G591" s="1">
        <v>46070.617604166669</v>
      </c>
    </row>
    <row r="592" spans="1:7" x14ac:dyDescent="0.25">
      <c r="A592">
        <v>1189611843</v>
      </c>
      <c r="B592" t="s">
        <v>2206</v>
      </c>
      <c r="C592" t="s">
        <v>2207</v>
      </c>
      <c r="D592" t="s">
        <v>10</v>
      </c>
      <c r="E592" t="s">
        <v>47</v>
      </c>
      <c r="F592" t="s">
        <v>4</v>
      </c>
      <c r="G592" s="1">
        <v>46070.618009259262</v>
      </c>
    </row>
    <row r="593" spans="1:7" x14ac:dyDescent="0.25">
      <c r="A593">
        <v>1002671572</v>
      </c>
      <c r="B593" t="s">
        <v>2208</v>
      </c>
      <c r="C593" t="s">
        <v>2209</v>
      </c>
      <c r="D593" t="s">
        <v>2</v>
      </c>
      <c r="E593" t="s">
        <v>31</v>
      </c>
      <c r="F593" t="s">
        <v>4</v>
      </c>
      <c r="G593" s="1">
        <v>46070.618125000001</v>
      </c>
    </row>
    <row r="594" spans="1:7" x14ac:dyDescent="0.25">
      <c r="A594">
        <v>1030781617</v>
      </c>
      <c r="B594" t="s">
        <v>2210</v>
      </c>
      <c r="C594" t="s">
        <v>2211</v>
      </c>
      <c r="D594" t="s">
        <v>2</v>
      </c>
      <c r="E594" t="s">
        <v>20</v>
      </c>
      <c r="F594" t="s">
        <v>4</v>
      </c>
      <c r="G594" s="1">
        <v>46070.619085648148</v>
      </c>
    </row>
    <row r="595" spans="1:7" x14ac:dyDescent="0.25">
      <c r="A595">
        <v>2144918602</v>
      </c>
      <c r="B595" t="s">
        <v>2212</v>
      </c>
      <c r="C595" t="s">
        <v>2213</v>
      </c>
      <c r="D595" t="s">
        <v>2</v>
      </c>
      <c r="E595" t="s">
        <v>31</v>
      </c>
      <c r="F595" t="s">
        <v>4</v>
      </c>
      <c r="G595" s="1">
        <v>46070.621435185189</v>
      </c>
    </row>
    <row r="596" spans="1:7" x14ac:dyDescent="0.25">
      <c r="A596">
        <v>1144782976</v>
      </c>
      <c r="B596" t="s">
        <v>2214</v>
      </c>
      <c r="C596" t="s">
        <v>2215</v>
      </c>
      <c r="D596" t="s">
        <v>2</v>
      </c>
      <c r="E596" t="s">
        <v>63</v>
      </c>
      <c r="F596" t="s">
        <v>4</v>
      </c>
      <c r="G596" s="1">
        <v>46070.621469907404</v>
      </c>
    </row>
    <row r="597" spans="1:7" x14ac:dyDescent="0.25">
      <c r="A597">
        <v>1002550398</v>
      </c>
      <c r="B597" t="s">
        <v>2216</v>
      </c>
      <c r="C597" t="s">
        <v>2217</v>
      </c>
      <c r="D597" t="s">
        <v>10</v>
      </c>
      <c r="E597" t="s">
        <v>31</v>
      </c>
      <c r="F597" t="s">
        <v>4</v>
      </c>
      <c r="G597" s="1">
        <v>46070.621539351851</v>
      </c>
    </row>
    <row r="598" spans="1:7" x14ac:dyDescent="0.25">
      <c r="A598">
        <v>1083313620</v>
      </c>
      <c r="B598" t="s">
        <v>2218</v>
      </c>
      <c r="C598" t="s">
        <v>2219</v>
      </c>
      <c r="D598" t="s">
        <v>2</v>
      </c>
      <c r="E598" t="s">
        <v>341</v>
      </c>
      <c r="F598" t="s">
        <v>4</v>
      </c>
      <c r="G598" s="1">
        <v>46070.623148148145</v>
      </c>
    </row>
    <row r="599" spans="1:7" x14ac:dyDescent="0.25">
      <c r="A599">
        <v>1158715620</v>
      </c>
      <c r="B599" t="s">
        <v>2220</v>
      </c>
      <c r="C599" t="s">
        <v>2221</v>
      </c>
      <c r="D599" t="s">
        <v>2</v>
      </c>
      <c r="E599" t="s">
        <v>63</v>
      </c>
      <c r="F599" t="s">
        <v>4</v>
      </c>
      <c r="G599" s="1">
        <v>46070.623530092591</v>
      </c>
    </row>
    <row r="600" spans="1:7" x14ac:dyDescent="0.25">
      <c r="A600">
        <v>1002577153</v>
      </c>
      <c r="B600" t="s">
        <v>2222</v>
      </c>
      <c r="C600" t="s">
        <v>2223</v>
      </c>
      <c r="D600" t="s">
        <v>2</v>
      </c>
      <c r="E600" t="s">
        <v>31</v>
      </c>
      <c r="F600" t="s">
        <v>4</v>
      </c>
      <c r="G600" s="1">
        <v>46070.624016203707</v>
      </c>
    </row>
    <row r="601" spans="1:7" x14ac:dyDescent="0.25">
      <c r="A601">
        <v>2152526476</v>
      </c>
      <c r="B601" t="s">
        <v>2224</v>
      </c>
      <c r="C601" t="s">
        <v>2225</v>
      </c>
      <c r="D601" t="s">
        <v>10</v>
      </c>
      <c r="E601" t="s">
        <v>36</v>
      </c>
      <c r="F601" t="s">
        <v>4</v>
      </c>
      <c r="G601" s="1">
        <v>46070.624050925922</v>
      </c>
    </row>
    <row r="602" spans="1:7" x14ac:dyDescent="0.25">
      <c r="A602">
        <v>1010882773</v>
      </c>
      <c r="B602" t="s">
        <v>2226</v>
      </c>
      <c r="C602" t="s">
        <v>2223</v>
      </c>
      <c r="D602" t="s">
        <v>2</v>
      </c>
      <c r="E602" t="s">
        <v>31</v>
      </c>
      <c r="F602" t="s">
        <v>4</v>
      </c>
      <c r="G602" s="1">
        <v>46070.624074074076</v>
      </c>
    </row>
    <row r="603" spans="1:7" x14ac:dyDescent="0.25">
      <c r="A603">
        <v>2124989826</v>
      </c>
      <c r="B603" t="s">
        <v>2227</v>
      </c>
      <c r="C603" t="s">
        <v>2228</v>
      </c>
      <c r="D603" t="s">
        <v>2</v>
      </c>
      <c r="E603" t="s">
        <v>124</v>
      </c>
      <c r="F603" t="s">
        <v>4</v>
      </c>
      <c r="G603" s="1">
        <v>46070.626400462963</v>
      </c>
    </row>
    <row r="604" spans="1:7" x14ac:dyDescent="0.25">
      <c r="A604">
        <v>1174139502</v>
      </c>
      <c r="B604" t="s">
        <v>2229</v>
      </c>
      <c r="C604" t="s">
        <v>2230</v>
      </c>
      <c r="D604" t="s">
        <v>2</v>
      </c>
      <c r="E604" t="s">
        <v>70</v>
      </c>
      <c r="F604" t="s">
        <v>4</v>
      </c>
      <c r="G604" s="1">
        <v>46070.628784722219</v>
      </c>
    </row>
    <row r="605" spans="1:7" x14ac:dyDescent="0.25">
      <c r="A605">
        <v>1009571788</v>
      </c>
      <c r="B605" t="s">
        <v>2231</v>
      </c>
      <c r="C605" t="s">
        <v>2232</v>
      </c>
      <c r="D605" t="s">
        <v>2</v>
      </c>
      <c r="E605" t="s">
        <v>7</v>
      </c>
      <c r="F605" t="s">
        <v>4</v>
      </c>
      <c r="G605" s="1">
        <v>46070.630462962959</v>
      </c>
    </row>
    <row r="606" spans="1:7" x14ac:dyDescent="0.25">
      <c r="A606">
        <v>1021577765</v>
      </c>
      <c r="B606" t="s">
        <v>2233</v>
      </c>
      <c r="C606" t="s">
        <v>2234</v>
      </c>
      <c r="D606" t="s">
        <v>2</v>
      </c>
      <c r="E606" t="s">
        <v>201</v>
      </c>
      <c r="F606" t="s">
        <v>4</v>
      </c>
      <c r="G606" s="1">
        <v>46070.632280092592</v>
      </c>
    </row>
    <row r="607" spans="1:7" x14ac:dyDescent="0.25">
      <c r="A607">
        <v>1002626096</v>
      </c>
      <c r="B607" t="s">
        <v>2235</v>
      </c>
      <c r="C607" t="s">
        <v>2236</v>
      </c>
      <c r="D607" t="s">
        <v>2</v>
      </c>
      <c r="E607" t="s">
        <v>85</v>
      </c>
      <c r="F607" t="s">
        <v>4</v>
      </c>
      <c r="G607" s="1">
        <v>46070.6328125</v>
      </c>
    </row>
    <row r="608" spans="1:7" x14ac:dyDescent="0.25">
      <c r="A608">
        <v>1006980555</v>
      </c>
      <c r="B608" t="s">
        <v>2237</v>
      </c>
      <c r="C608" t="s">
        <v>2238</v>
      </c>
      <c r="D608" t="s">
        <v>10</v>
      </c>
      <c r="E608" t="s">
        <v>7</v>
      </c>
      <c r="F608" t="s">
        <v>4</v>
      </c>
      <c r="G608" s="1">
        <v>46070.633020833331</v>
      </c>
    </row>
    <row r="609" spans="1:7" x14ac:dyDescent="0.25">
      <c r="A609">
        <v>2121356834</v>
      </c>
      <c r="B609" t="s">
        <v>2239</v>
      </c>
      <c r="C609" t="s">
        <v>2240</v>
      </c>
      <c r="D609" t="s">
        <v>2</v>
      </c>
      <c r="E609" t="s">
        <v>85</v>
      </c>
      <c r="F609" t="s">
        <v>4</v>
      </c>
      <c r="G609" s="1">
        <v>46070.633715277778</v>
      </c>
    </row>
    <row r="610" spans="1:7" x14ac:dyDescent="0.25">
      <c r="A610">
        <v>1028032041</v>
      </c>
      <c r="B610" t="s">
        <v>2241</v>
      </c>
      <c r="C610" t="s">
        <v>2242</v>
      </c>
      <c r="D610" t="s">
        <v>10</v>
      </c>
      <c r="E610" t="s">
        <v>7</v>
      </c>
      <c r="F610" t="s">
        <v>4</v>
      </c>
      <c r="G610" s="1">
        <v>46070.634155092594</v>
      </c>
    </row>
    <row r="611" spans="1:7" x14ac:dyDescent="0.25">
      <c r="A611">
        <v>1002687877</v>
      </c>
      <c r="B611" t="s">
        <v>2243</v>
      </c>
      <c r="C611" t="s">
        <v>2244</v>
      </c>
      <c r="D611" t="s">
        <v>2</v>
      </c>
      <c r="E611" t="s">
        <v>201</v>
      </c>
      <c r="F611" t="s">
        <v>4</v>
      </c>
      <c r="G611" s="1">
        <v>46070.634756944448</v>
      </c>
    </row>
    <row r="612" spans="1:7" x14ac:dyDescent="0.25">
      <c r="A612">
        <v>1013745469</v>
      </c>
      <c r="B612" t="s">
        <v>2245</v>
      </c>
      <c r="C612" t="s">
        <v>2246</v>
      </c>
      <c r="D612" t="s">
        <v>2</v>
      </c>
      <c r="E612" t="s">
        <v>124</v>
      </c>
      <c r="F612" t="s">
        <v>4</v>
      </c>
      <c r="G612" s="1">
        <v>46070.634895833333</v>
      </c>
    </row>
    <row r="613" spans="1:7" x14ac:dyDescent="0.25">
      <c r="A613">
        <v>2125800852</v>
      </c>
      <c r="B613" t="s">
        <v>2247</v>
      </c>
      <c r="C613" t="s">
        <v>2228</v>
      </c>
      <c r="D613" t="s">
        <v>2</v>
      </c>
      <c r="E613" t="s">
        <v>124</v>
      </c>
      <c r="F613" t="s">
        <v>4</v>
      </c>
      <c r="G613" s="1">
        <v>46070.635011574072</v>
      </c>
    </row>
    <row r="614" spans="1:7" x14ac:dyDescent="0.25">
      <c r="A614">
        <v>1188442778</v>
      </c>
      <c r="B614" t="s">
        <v>2248</v>
      </c>
      <c r="C614" t="s">
        <v>1215</v>
      </c>
      <c r="D614" t="s">
        <v>2</v>
      </c>
      <c r="E614" t="s">
        <v>26</v>
      </c>
      <c r="F614" t="s">
        <v>4</v>
      </c>
      <c r="G614" s="1">
        <v>46070.635752314818</v>
      </c>
    </row>
    <row r="615" spans="1:7" x14ac:dyDescent="0.25">
      <c r="A615">
        <v>1157753984</v>
      </c>
      <c r="B615" t="s">
        <v>2249</v>
      </c>
      <c r="C615" t="s">
        <v>2250</v>
      </c>
      <c r="D615" t="s">
        <v>10</v>
      </c>
      <c r="E615" t="s">
        <v>36</v>
      </c>
      <c r="F615" t="s">
        <v>4</v>
      </c>
      <c r="G615" s="1">
        <v>46070.636446759258</v>
      </c>
    </row>
    <row r="616" spans="1:7" x14ac:dyDescent="0.25">
      <c r="A616">
        <v>1189791351</v>
      </c>
      <c r="B616" t="s">
        <v>2251</v>
      </c>
      <c r="C616" t="s">
        <v>1853</v>
      </c>
      <c r="D616" t="s">
        <v>2</v>
      </c>
      <c r="E616" t="s">
        <v>143</v>
      </c>
      <c r="F616" t="s">
        <v>4</v>
      </c>
      <c r="G616" s="1">
        <v>46070.636747685188</v>
      </c>
    </row>
    <row r="617" spans="1:7" x14ac:dyDescent="0.25">
      <c r="A617">
        <v>1002501301</v>
      </c>
      <c r="B617" t="s">
        <v>2252</v>
      </c>
      <c r="C617" t="s">
        <v>2253</v>
      </c>
      <c r="D617" t="s">
        <v>2</v>
      </c>
      <c r="E617" t="s">
        <v>31</v>
      </c>
      <c r="F617" t="s">
        <v>4</v>
      </c>
      <c r="G617" s="1">
        <v>46070.636817129627</v>
      </c>
    </row>
    <row r="618" spans="1:7" x14ac:dyDescent="0.25">
      <c r="A618">
        <v>1002579030</v>
      </c>
      <c r="B618" t="s">
        <v>2254</v>
      </c>
      <c r="C618" t="s">
        <v>2253</v>
      </c>
      <c r="D618" t="s">
        <v>2</v>
      </c>
      <c r="E618" t="s">
        <v>31</v>
      </c>
      <c r="F618" t="s">
        <v>4</v>
      </c>
      <c r="G618" s="1">
        <v>46070.636886574073</v>
      </c>
    </row>
    <row r="619" spans="1:7" x14ac:dyDescent="0.25">
      <c r="A619">
        <v>2199663854</v>
      </c>
      <c r="B619" t="s">
        <v>2255</v>
      </c>
      <c r="C619" t="s">
        <v>2256</v>
      </c>
      <c r="D619" t="s">
        <v>10</v>
      </c>
      <c r="E619" t="s">
        <v>47</v>
      </c>
      <c r="F619" t="s">
        <v>4</v>
      </c>
      <c r="G619" s="1">
        <v>46070.637685185182</v>
      </c>
    </row>
    <row r="620" spans="1:7" x14ac:dyDescent="0.25">
      <c r="A620">
        <v>1002625612</v>
      </c>
      <c r="B620" t="s">
        <v>2257</v>
      </c>
      <c r="C620" t="s">
        <v>2258</v>
      </c>
      <c r="D620" t="s">
        <v>2</v>
      </c>
      <c r="E620" t="s">
        <v>63</v>
      </c>
      <c r="F620" t="s">
        <v>4</v>
      </c>
      <c r="G620" s="1">
        <v>46070.639328703706</v>
      </c>
    </row>
    <row r="621" spans="1:7" x14ac:dyDescent="0.25">
      <c r="A621">
        <v>1002545669</v>
      </c>
      <c r="B621" t="s">
        <v>2259</v>
      </c>
      <c r="C621" t="s">
        <v>2260</v>
      </c>
      <c r="D621" t="s">
        <v>10</v>
      </c>
      <c r="E621" t="s">
        <v>20</v>
      </c>
      <c r="F621" t="s">
        <v>4</v>
      </c>
      <c r="G621" s="1">
        <v>46070.639618055553</v>
      </c>
    </row>
    <row r="622" spans="1:7" x14ac:dyDescent="0.25">
      <c r="A622">
        <v>1152166456</v>
      </c>
      <c r="B622" t="s">
        <v>2261</v>
      </c>
      <c r="C622" t="s">
        <v>2262</v>
      </c>
      <c r="D622" t="s">
        <v>2</v>
      </c>
      <c r="E622" t="s">
        <v>85</v>
      </c>
      <c r="F622" t="s">
        <v>4</v>
      </c>
      <c r="G622" s="1">
        <v>46070.640266203707</v>
      </c>
    </row>
    <row r="623" spans="1:7" x14ac:dyDescent="0.25">
      <c r="A623">
        <v>1189364555</v>
      </c>
      <c r="B623" t="s">
        <v>2263</v>
      </c>
      <c r="C623" t="s">
        <v>2264</v>
      </c>
      <c r="D623" t="s">
        <v>2</v>
      </c>
      <c r="E623" t="s">
        <v>66</v>
      </c>
      <c r="F623" t="s">
        <v>4</v>
      </c>
      <c r="G623" s="1">
        <v>46070.641377314816</v>
      </c>
    </row>
    <row r="624" spans="1:7" x14ac:dyDescent="0.25">
      <c r="A624">
        <v>1002531945</v>
      </c>
      <c r="B624" t="s">
        <v>2265</v>
      </c>
      <c r="C624" t="s">
        <v>2266</v>
      </c>
      <c r="D624" t="s">
        <v>2</v>
      </c>
      <c r="E624" t="s">
        <v>7</v>
      </c>
      <c r="F624" t="s">
        <v>4</v>
      </c>
      <c r="G624" s="1">
        <v>46070.642094907409</v>
      </c>
    </row>
    <row r="625" spans="1:7" x14ac:dyDescent="0.25">
      <c r="A625">
        <v>2141261941</v>
      </c>
      <c r="B625" t="s">
        <v>2267</v>
      </c>
      <c r="C625" t="s">
        <v>2268</v>
      </c>
      <c r="D625" t="s">
        <v>2</v>
      </c>
      <c r="E625" t="s">
        <v>20</v>
      </c>
      <c r="F625" t="s">
        <v>4</v>
      </c>
      <c r="G625" s="1">
        <v>46070.642858796295</v>
      </c>
    </row>
    <row r="626" spans="1:7" x14ac:dyDescent="0.25">
      <c r="A626">
        <v>1011550741</v>
      </c>
      <c r="B626" t="s">
        <v>2269</v>
      </c>
      <c r="C626" t="s">
        <v>868</v>
      </c>
      <c r="D626" t="s">
        <v>10</v>
      </c>
      <c r="E626" t="s">
        <v>31</v>
      </c>
      <c r="F626" t="s">
        <v>4</v>
      </c>
      <c r="G626" s="1">
        <v>46070.642939814818</v>
      </c>
    </row>
    <row r="627" spans="1:7" x14ac:dyDescent="0.25">
      <c r="A627">
        <v>2190530289</v>
      </c>
      <c r="B627" t="s">
        <v>2270</v>
      </c>
      <c r="C627" t="s">
        <v>2268</v>
      </c>
      <c r="D627" t="s">
        <v>2</v>
      </c>
      <c r="E627" t="s">
        <v>20</v>
      </c>
      <c r="F627" t="s">
        <v>4</v>
      </c>
      <c r="G627" s="1">
        <v>46070.64303240741</v>
      </c>
    </row>
    <row r="628" spans="1:7" x14ac:dyDescent="0.25">
      <c r="A628">
        <v>1157735648</v>
      </c>
      <c r="B628" t="s">
        <v>2271</v>
      </c>
      <c r="C628" t="s">
        <v>868</v>
      </c>
      <c r="D628" t="s">
        <v>2</v>
      </c>
      <c r="E628" t="s">
        <v>31</v>
      </c>
      <c r="F628" t="s">
        <v>4</v>
      </c>
      <c r="G628" s="1">
        <v>46070.643101851849</v>
      </c>
    </row>
    <row r="629" spans="1:7" x14ac:dyDescent="0.25">
      <c r="A629">
        <v>1159044467</v>
      </c>
      <c r="B629" t="s">
        <v>2272</v>
      </c>
      <c r="C629" t="s">
        <v>2273</v>
      </c>
      <c r="D629" t="s">
        <v>2</v>
      </c>
      <c r="E629" t="s">
        <v>79</v>
      </c>
      <c r="F629" t="s">
        <v>4</v>
      </c>
      <c r="G629" s="1">
        <v>46070.644965277781</v>
      </c>
    </row>
    <row r="630" spans="1:7" x14ac:dyDescent="0.25">
      <c r="A630">
        <v>1002542701</v>
      </c>
      <c r="B630" t="s">
        <v>2274</v>
      </c>
      <c r="C630" t="s">
        <v>2275</v>
      </c>
      <c r="D630" t="s">
        <v>10</v>
      </c>
      <c r="E630" t="s">
        <v>36</v>
      </c>
      <c r="F630" t="s">
        <v>4</v>
      </c>
      <c r="G630" s="1">
        <v>46070.644988425927</v>
      </c>
    </row>
    <row r="631" spans="1:7" x14ac:dyDescent="0.25">
      <c r="A631">
        <v>1021039220</v>
      </c>
      <c r="B631" t="s">
        <v>2276</v>
      </c>
      <c r="C631" t="s">
        <v>2175</v>
      </c>
      <c r="D631" t="s">
        <v>2</v>
      </c>
      <c r="E631" t="s">
        <v>3</v>
      </c>
      <c r="F631" t="s">
        <v>4</v>
      </c>
      <c r="G631" s="1">
        <v>46070.645162037035</v>
      </c>
    </row>
    <row r="632" spans="1:7" x14ac:dyDescent="0.25">
      <c r="A632">
        <v>1002510589</v>
      </c>
      <c r="B632" t="s">
        <v>2277</v>
      </c>
      <c r="C632" t="s">
        <v>2278</v>
      </c>
      <c r="D632" t="s">
        <v>2</v>
      </c>
      <c r="E632" t="s">
        <v>7</v>
      </c>
      <c r="F632" t="s">
        <v>4</v>
      </c>
      <c r="G632" s="1">
        <v>46070.645821759259</v>
      </c>
    </row>
    <row r="633" spans="1:7" x14ac:dyDescent="0.25">
      <c r="A633">
        <v>1009080849</v>
      </c>
      <c r="B633" t="s">
        <v>2279</v>
      </c>
      <c r="C633" t="s">
        <v>2280</v>
      </c>
      <c r="D633" t="s">
        <v>2</v>
      </c>
      <c r="E633" t="s">
        <v>39</v>
      </c>
      <c r="F633" t="s">
        <v>4</v>
      </c>
      <c r="G633" s="1">
        <v>46070.646122685182</v>
      </c>
    </row>
    <row r="634" spans="1:7" x14ac:dyDescent="0.25">
      <c r="A634">
        <v>1004484896</v>
      </c>
      <c r="B634" t="s">
        <v>2281</v>
      </c>
      <c r="C634" t="s">
        <v>2282</v>
      </c>
      <c r="D634" t="s">
        <v>2</v>
      </c>
      <c r="E634" t="s">
        <v>63</v>
      </c>
      <c r="F634" t="s">
        <v>4</v>
      </c>
      <c r="G634" s="1">
        <v>46070.646481481483</v>
      </c>
    </row>
    <row r="635" spans="1:7" x14ac:dyDescent="0.25">
      <c r="A635">
        <v>2134794356</v>
      </c>
      <c r="B635" t="s">
        <v>2283</v>
      </c>
      <c r="C635" t="s">
        <v>2284</v>
      </c>
      <c r="D635" t="s">
        <v>2</v>
      </c>
      <c r="E635" t="s">
        <v>47</v>
      </c>
      <c r="F635" t="s">
        <v>4</v>
      </c>
      <c r="G635" s="1">
        <v>46070.646817129629</v>
      </c>
    </row>
    <row r="636" spans="1:7" x14ac:dyDescent="0.25">
      <c r="A636">
        <v>1079746833</v>
      </c>
      <c r="B636" t="s">
        <v>2285</v>
      </c>
      <c r="C636" t="s">
        <v>2286</v>
      </c>
      <c r="D636" t="s">
        <v>10</v>
      </c>
      <c r="E636" t="s">
        <v>146</v>
      </c>
      <c r="F636" t="s">
        <v>4</v>
      </c>
      <c r="G636" s="1">
        <v>46070.646898148145</v>
      </c>
    </row>
    <row r="637" spans="1:7" x14ac:dyDescent="0.25">
      <c r="A637">
        <v>1002589166</v>
      </c>
      <c r="B637" t="s">
        <v>2287</v>
      </c>
      <c r="C637" t="s">
        <v>2288</v>
      </c>
      <c r="D637" t="s">
        <v>2</v>
      </c>
      <c r="E637" t="s">
        <v>63</v>
      </c>
      <c r="F637" t="s">
        <v>4</v>
      </c>
      <c r="G637" s="1">
        <v>46070.647280092591</v>
      </c>
    </row>
    <row r="638" spans="1:7" x14ac:dyDescent="0.25">
      <c r="A638">
        <v>1002589150</v>
      </c>
      <c r="B638" t="s">
        <v>2289</v>
      </c>
      <c r="C638" t="s">
        <v>2288</v>
      </c>
      <c r="D638" t="s">
        <v>2</v>
      </c>
      <c r="E638" t="s">
        <v>63</v>
      </c>
      <c r="F638" t="s">
        <v>4</v>
      </c>
      <c r="G638" s="1">
        <v>46070.648773148147</v>
      </c>
    </row>
    <row r="639" spans="1:7" x14ac:dyDescent="0.25">
      <c r="A639">
        <v>1002613819</v>
      </c>
      <c r="B639" t="s">
        <v>2290</v>
      </c>
      <c r="C639" t="s">
        <v>1061</v>
      </c>
      <c r="D639" t="s">
        <v>2</v>
      </c>
      <c r="E639" t="s">
        <v>124</v>
      </c>
      <c r="F639" t="s">
        <v>4</v>
      </c>
      <c r="G639" s="1">
        <v>46070.649062500001</v>
      </c>
    </row>
    <row r="640" spans="1:7" x14ac:dyDescent="0.25">
      <c r="A640">
        <v>1002606596</v>
      </c>
      <c r="B640" t="s">
        <v>2291</v>
      </c>
      <c r="C640" t="s">
        <v>2292</v>
      </c>
      <c r="D640" t="s">
        <v>2</v>
      </c>
      <c r="E640" t="s">
        <v>124</v>
      </c>
      <c r="F640" t="s">
        <v>4</v>
      </c>
      <c r="G640" s="1">
        <v>46070.649247685185</v>
      </c>
    </row>
    <row r="641" spans="1:7" x14ac:dyDescent="0.25">
      <c r="A641">
        <v>1014015075</v>
      </c>
      <c r="B641" t="s">
        <v>2293</v>
      </c>
      <c r="C641" t="s">
        <v>2294</v>
      </c>
      <c r="D641" t="s">
        <v>2</v>
      </c>
      <c r="E641" t="s">
        <v>58</v>
      </c>
      <c r="F641" t="s">
        <v>4</v>
      </c>
      <c r="G641" s="1">
        <v>46070.649861111109</v>
      </c>
    </row>
    <row r="642" spans="1:7" x14ac:dyDescent="0.25">
      <c r="A642">
        <v>1002590444</v>
      </c>
      <c r="B642" t="s">
        <v>2295</v>
      </c>
      <c r="C642" t="s">
        <v>2296</v>
      </c>
      <c r="D642" t="s">
        <v>10</v>
      </c>
      <c r="E642" t="s">
        <v>20</v>
      </c>
      <c r="F642" t="s">
        <v>4</v>
      </c>
      <c r="G642" s="1">
        <v>46070.650833333333</v>
      </c>
    </row>
    <row r="643" spans="1:7" x14ac:dyDescent="0.25">
      <c r="A643">
        <v>1002550806</v>
      </c>
      <c r="B643" t="s">
        <v>2297</v>
      </c>
      <c r="C643" t="s">
        <v>2298</v>
      </c>
      <c r="D643" t="s">
        <v>10</v>
      </c>
      <c r="E643" t="s">
        <v>20</v>
      </c>
      <c r="F643" t="s">
        <v>4</v>
      </c>
      <c r="G643" s="1">
        <v>46070.653819444444</v>
      </c>
    </row>
    <row r="644" spans="1:7" x14ac:dyDescent="0.25">
      <c r="A644">
        <v>2130057417</v>
      </c>
      <c r="B644" t="s">
        <v>2299</v>
      </c>
      <c r="C644" t="s">
        <v>2300</v>
      </c>
      <c r="D644" t="s">
        <v>2</v>
      </c>
      <c r="E644" t="s">
        <v>201</v>
      </c>
      <c r="F644" t="s">
        <v>4</v>
      </c>
      <c r="G644" s="1">
        <v>46070.654814814814</v>
      </c>
    </row>
    <row r="645" spans="1:7" x14ac:dyDescent="0.25">
      <c r="A645">
        <v>1026679599</v>
      </c>
      <c r="B645" t="s">
        <v>2301</v>
      </c>
      <c r="C645" t="s">
        <v>2302</v>
      </c>
      <c r="D645" t="s">
        <v>10</v>
      </c>
      <c r="E645" t="s">
        <v>20</v>
      </c>
      <c r="F645" t="s">
        <v>4</v>
      </c>
      <c r="G645" s="1">
        <v>46070.657326388886</v>
      </c>
    </row>
    <row r="646" spans="1:7" x14ac:dyDescent="0.25">
      <c r="A646">
        <v>1168740535</v>
      </c>
      <c r="B646" t="s">
        <v>2451</v>
      </c>
      <c r="C646" t="s">
        <v>2452</v>
      </c>
      <c r="D646" t="s">
        <v>2</v>
      </c>
      <c r="E646" t="s">
        <v>106</v>
      </c>
      <c r="F646" t="s">
        <v>4</v>
      </c>
      <c r="G646" s="1">
        <v>46070.657638888886</v>
      </c>
    </row>
    <row r="647" spans="1:7" x14ac:dyDescent="0.25">
      <c r="A647">
        <v>1002520272</v>
      </c>
      <c r="B647" t="s">
        <v>2303</v>
      </c>
      <c r="C647" t="s">
        <v>2304</v>
      </c>
      <c r="D647" t="s">
        <v>2</v>
      </c>
      <c r="E647" t="s">
        <v>106</v>
      </c>
      <c r="F647" t="s">
        <v>4</v>
      </c>
      <c r="G647" s="1">
        <v>46070.657743055555</v>
      </c>
    </row>
    <row r="648" spans="1:7" x14ac:dyDescent="0.25">
      <c r="A648">
        <v>1002627544</v>
      </c>
      <c r="B648" t="s">
        <v>2305</v>
      </c>
      <c r="C648" t="s">
        <v>2306</v>
      </c>
      <c r="D648" t="s">
        <v>2</v>
      </c>
      <c r="E648" t="s">
        <v>39</v>
      </c>
      <c r="F648" t="s">
        <v>4</v>
      </c>
      <c r="G648" s="1">
        <v>46070.658356481479</v>
      </c>
    </row>
    <row r="649" spans="1:7" x14ac:dyDescent="0.25">
      <c r="A649">
        <v>1089849288</v>
      </c>
      <c r="B649" t="s">
        <v>2307</v>
      </c>
      <c r="C649" t="s">
        <v>2308</v>
      </c>
      <c r="D649" t="s">
        <v>2</v>
      </c>
      <c r="E649" t="s">
        <v>47</v>
      </c>
      <c r="F649" t="s">
        <v>4</v>
      </c>
      <c r="G649" s="1">
        <v>46070.658854166664</v>
      </c>
    </row>
    <row r="650" spans="1:7" x14ac:dyDescent="0.25">
      <c r="A650">
        <v>1002508314</v>
      </c>
      <c r="B650" t="s">
        <v>2309</v>
      </c>
      <c r="C650" t="s">
        <v>876</v>
      </c>
      <c r="D650" t="s">
        <v>2</v>
      </c>
      <c r="E650" t="s">
        <v>92</v>
      </c>
      <c r="F650" t="s">
        <v>4</v>
      </c>
      <c r="G650" s="1">
        <v>46070.659560185188</v>
      </c>
    </row>
    <row r="651" spans="1:7" x14ac:dyDescent="0.25">
      <c r="A651">
        <v>1011539743</v>
      </c>
      <c r="B651" t="s">
        <v>2310</v>
      </c>
      <c r="C651" t="s">
        <v>2311</v>
      </c>
      <c r="D651" t="s">
        <v>2</v>
      </c>
      <c r="E651" t="s">
        <v>7</v>
      </c>
      <c r="F651" t="s">
        <v>4</v>
      </c>
      <c r="G651" s="1">
        <v>46070.660439814812</v>
      </c>
    </row>
    <row r="652" spans="1:7" x14ac:dyDescent="0.25">
      <c r="A652">
        <v>1002505999</v>
      </c>
      <c r="B652" t="s">
        <v>2312</v>
      </c>
      <c r="C652" t="s">
        <v>2313</v>
      </c>
      <c r="D652" t="s">
        <v>2</v>
      </c>
      <c r="E652" t="s">
        <v>7</v>
      </c>
      <c r="F652" t="s">
        <v>4</v>
      </c>
      <c r="G652" s="1">
        <v>46070.661203703705</v>
      </c>
    </row>
    <row r="653" spans="1:7" x14ac:dyDescent="0.25">
      <c r="A653">
        <v>1002506001</v>
      </c>
      <c r="B653" t="s">
        <v>2314</v>
      </c>
      <c r="C653" t="s">
        <v>2313</v>
      </c>
      <c r="D653" t="s">
        <v>2</v>
      </c>
      <c r="E653" t="s">
        <v>7</v>
      </c>
      <c r="F653" t="s">
        <v>4</v>
      </c>
      <c r="G653" s="1">
        <v>46070.661226851851</v>
      </c>
    </row>
    <row r="654" spans="1:7" x14ac:dyDescent="0.25">
      <c r="A654">
        <v>1002671604</v>
      </c>
      <c r="B654" t="s">
        <v>2315</v>
      </c>
      <c r="C654" t="s">
        <v>2316</v>
      </c>
      <c r="D654" t="s">
        <v>10</v>
      </c>
      <c r="E654" t="s">
        <v>26</v>
      </c>
      <c r="F654" t="s">
        <v>4</v>
      </c>
      <c r="G654" s="1">
        <v>46070.66134259259</v>
      </c>
    </row>
    <row r="655" spans="1:7" x14ac:dyDescent="0.25">
      <c r="A655">
        <v>1002668595</v>
      </c>
      <c r="B655" t="s">
        <v>2317</v>
      </c>
      <c r="C655" t="s">
        <v>2318</v>
      </c>
      <c r="D655" t="s">
        <v>2</v>
      </c>
      <c r="E655" t="s">
        <v>66</v>
      </c>
      <c r="F655" t="s">
        <v>4</v>
      </c>
      <c r="G655" s="1">
        <v>46070.661516203705</v>
      </c>
    </row>
    <row r="656" spans="1:7" x14ac:dyDescent="0.25">
      <c r="A656">
        <v>1002640370</v>
      </c>
      <c r="B656" t="s">
        <v>2319</v>
      </c>
      <c r="C656" t="s">
        <v>2320</v>
      </c>
      <c r="D656" t="s">
        <v>2</v>
      </c>
      <c r="E656" t="s">
        <v>26</v>
      </c>
      <c r="F656" t="s">
        <v>4</v>
      </c>
      <c r="G656" s="1">
        <v>46070.662060185183</v>
      </c>
    </row>
    <row r="657" spans="1:7" x14ac:dyDescent="0.25">
      <c r="A657">
        <v>1000111331</v>
      </c>
      <c r="B657" t="s">
        <v>2321</v>
      </c>
      <c r="C657" t="s">
        <v>2322</v>
      </c>
      <c r="D657" t="s">
        <v>2</v>
      </c>
      <c r="E657" t="s">
        <v>63</v>
      </c>
      <c r="F657" t="s">
        <v>4</v>
      </c>
      <c r="G657" s="1">
        <v>46070.662453703706</v>
      </c>
    </row>
    <row r="658" spans="1:7" x14ac:dyDescent="0.25">
      <c r="A658">
        <v>2162537498</v>
      </c>
      <c r="B658" t="s">
        <v>2323</v>
      </c>
      <c r="C658" t="s">
        <v>2322</v>
      </c>
      <c r="D658" t="s">
        <v>2</v>
      </c>
      <c r="E658" t="s">
        <v>63</v>
      </c>
      <c r="F658" t="s">
        <v>4</v>
      </c>
      <c r="G658" s="1">
        <v>46070.662893518522</v>
      </c>
    </row>
    <row r="659" spans="1:7" x14ac:dyDescent="0.25">
      <c r="A659">
        <v>1002660491</v>
      </c>
      <c r="B659" t="s">
        <v>2324</v>
      </c>
      <c r="C659" t="s">
        <v>2325</v>
      </c>
      <c r="D659" t="s">
        <v>2</v>
      </c>
      <c r="E659" t="s">
        <v>14</v>
      </c>
      <c r="F659" t="s">
        <v>4</v>
      </c>
      <c r="G659" s="1">
        <v>46070.662928240738</v>
      </c>
    </row>
    <row r="660" spans="1:7" x14ac:dyDescent="0.25">
      <c r="A660">
        <v>1019889844</v>
      </c>
      <c r="B660" t="s">
        <v>2326</v>
      </c>
      <c r="C660" t="s">
        <v>2327</v>
      </c>
      <c r="D660" t="s">
        <v>2</v>
      </c>
      <c r="E660" t="s">
        <v>85</v>
      </c>
      <c r="F660" t="s">
        <v>4</v>
      </c>
      <c r="G660" s="1">
        <v>46070.663090277776</v>
      </c>
    </row>
    <row r="661" spans="1:7" x14ac:dyDescent="0.25">
      <c r="A661">
        <v>2120233116</v>
      </c>
      <c r="B661" t="s">
        <v>2328</v>
      </c>
      <c r="C661" t="s">
        <v>2329</v>
      </c>
      <c r="D661" t="s">
        <v>2</v>
      </c>
      <c r="E661" t="s">
        <v>39</v>
      </c>
      <c r="F661" t="s">
        <v>4</v>
      </c>
      <c r="G661" s="1">
        <v>46070.664641203701</v>
      </c>
    </row>
    <row r="662" spans="1:7" x14ac:dyDescent="0.25">
      <c r="A662">
        <v>1019823815</v>
      </c>
      <c r="B662" t="s">
        <v>2330</v>
      </c>
      <c r="C662" t="s">
        <v>2331</v>
      </c>
      <c r="D662" t="s">
        <v>2</v>
      </c>
      <c r="E662" t="s">
        <v>39</v>
      </c>
      <c r="F662" t="s">
        <v>4</v>
      </c>
      <c r="G662" s="1">
        <v>46070.665370370371</v>
      </c>
    </row>
    <row r="663" spans="1:7" x14ac:dyDescent="0.25">
      <c r="A663">
        <v>1002624735</v>
      </c>
      <c r="B663" t="s">
        <v>2332</v>
      </c>
      <c r="C663" t="s">
        <v>2333</v>
      </c>
      <c r="D663" t="s">
        <v>10</v>
      </c>
      <c r="E663" t="s">
        <v>39</v>
      </c>
      <c r="F663" t="s">
        <v>4</v>
      </c>
      <c r="G663" s="1">
        <v>46070.665601851855</v>
      </c>
    </row>
    <row r="664" spans="1:7" x14ac:dyDescent="0.25">
      <c r="A664">
        <v>1002617940</v>
      </c>
      <c r="B664" t="s">
        <v>2334</v>
      </c>
      <c r="C664" t="s">
        <v>2335</v>
      </c>
      <c r="D664" t="s">
        <v>2</v>
      </c>
      <c r="E664" t="s">
        <v>39</v>
      </c>
      <c r="F664" t="s">
        <v>4</v>
      </c>
      <c r="G664" s="1">
        <v>46070.666041666664</v>
      </c>
    </row>
    <row r="665" spans="1:7" x14ac:dyDescent="0.25">
      <c r="A665">
        <v>1002682422</v>
      </c>
      <c r="B665" t="s">
        <v>2336</v>
      </c>
      <c r="C665" t="s">
        <v>2337</v>
      </c>
      <c r="D665" t="s">
        <v>2</v>
      </c>
      <c r="E665" t="s">
        <v>85</v>
      </c>
      <c r="F665" t="s">
        <v>4</v>
      </c>
      <c r="G665" s="1">
        <v>46070.666458333333</v>
      </c>
    </row>
    <row r="666" spans="1:7" x14ac:dyDescent="0.25">
      <c r="A666">
        <v>1002654436</v>
      </c>
      <c r="B666" t="s">
        <v>2338</v>
      </c>
      <c r="C666" t="s">
        <v>2337</v>
      </c>
      <c r="D666" t="s">
        <v>2</v>
      </c>
      <c r="E666" t="s">
        <v>85</v>
      </c>
      <c r="F666" t="s">
        <v>4</v>
      </c>
      <c r="G666" s="1">
        <v>46070.666539351849</v>
      </c>
    </row>
    <row r="667" spans="1:7" x14ac:dyDescent="0.25">
      <c r="A667">
        <v>1007666769</v>
      </c>
      <c r="B667" t="s">
        <v>2339</v>
      </c>
      <c r="C667" t="s">
        <v>1083</v>
      </c>
      <c r="D667" t="s">
        <v>2</v>
      </c>
      <c r="E667" t="s">
        <v>92</v>
      </c>
      <c r="F667" t="s">
        <v>4</v>
      </c>
      <c r="G667" s="1">
        <v>46070.666712962964</v>
      </c>
    </row>
    <row r="668" spans="1:7" x14ac:dyDescent="0.25">
      <c r="A668">
        <v>1002606481</v>
      </c>
      <c r="B668" t="s">
        <v>2340</v>
      </c>
      <c r="C668" t="s">
        <v>2341</v>
      </c>
      <c r="D668" t="s">
        <v>2</v>
      </c>
      <c r="E668" t="s">
        <v>124</v>
      </c>
      <c r="F668" t="s">
        <v>4</v>
      </c>
      <c r="G668" s="1">
        <v>46070.667662037034</v>
      </c>
    </row>
    <row r="669" spans="1:7" x14ac:dyDescent="0.25">
      <c r="A669">
        <v>1155888729</v>
      </c>
      <c r="B669" t="s">
        <v>2342</v>
      </c>
      <c r="C669" t="s">
        <v>2341</v>
      </c>
      <c r="D669" t="s">
        <v>2</v>
      </c>
      <c r="E669" t="s">
        <v>124</v>
      </c>
      <c r="F669" t="s">
        <v>4</v>
      </c>
      <c r="G669" s="1">
        <v>46070.668437499997</v>
      </c>
    </row>
    <row r="670" spans="1:7" x14ac:dyDescent="0.25">
      <c r="A670">
        <v>1007216455</v>
      </c>
      <c r="B670" t="s">
        <v>2343</v>
      </c>
      <c r="C670" t="s">
        <v>2344</v>
      </c>
      <c r="D670" t="s">
        <v>2</v>
      </c>
      <c r="E670" t="s">
        <v>238</v>
      </c>
      <c r="F670" t="s">
        <v>4</v>
      </c>
      <c r="G670" s="1">
        <v>46070.670937499999</v>
      </c>
    </row>
    <row r="671" spans="1:7" x14ac:dyDescent="0.25">
      <c r="A671">
        <v>1010777237</v>
      </c>
      <c r="B671" t="s">
        <v>2345</v>
      </c>
      <c r="C671" t="s">
        <v>2346</v>
      </c>
      <c r="D671" t="s">
        <v>2</v>
      </c>
      <c r="E671" t="s">
        <v>341</v>
      </c>
      <c r="F671" t="s">
        <v>4</v>
      </c>
      <c r="G671" s="1">
        <v>46070.673263888886</v>
      </c>
    </row>
    <row r="672" spans="1:7" x14ac:dyDescent="0.25">
      <c r="A672">
        <v>2126588843</v>
      </c>
      <c r="B672" t="s">
        <v>2347</v>
      </c>
      <c r="C672" t="s">
        <v>2348</v>
      </c>
      <c r="D672" t="s">
        <v>2</v>
      </c>
      <c r="E672" t="s">
        <v>20</v>
      </c>
      <c r="F672" t="s">
        <v>4</v>
      </c>
      <c r="G672" s="1">
        <v>46070.67328703704</v>
      </c>
    </row>
    <row r="673" spans="1:7" x14ac:dyDescent="0.25">
      <c r="A673">
        <v>1002599029</v>
      </c>
      <c r="B673" t="s">
        <v>2349</v>
      </c>
      <c r="C673" t="s">
        <v>2346</v>
      </c>
      <c r="D673" t="s">
        <v>2</v>
      </c>
      <c r="E673" t="s">
        <v>341</v>
      </c>
      <c r="F673" t="s">
        <v>4</v>
      </c>
      <c r="G673" s="1">
        <v>46070.673414351855</v>
      </c>
    </row>
    <row r="674" spans="1:7" x14ac:dyDescent="0.25">
      <c r="A674">
        <v>2162140093</v>
      </c>
      <c r="B674" t="s">
        <v>2350</v>
      </c>
      <c r="C674" t="s">
        <v>2351</v>
      </c>
      <c r="D674" t="s">
        <v>2</v>
      </c>
      <c r="E674" t="s">
        <v>39</v>
      </c>
      <c r="F674" t="s">
        <v>4</v>
      </c>
      <c r="G674" s="1">
        <v>46070.67627314815</v>
      </c>
    </row>
    <row r="675" spans="1:7" x14ac:dyDescent="0.25">
      <c r="A675">
        <v>1186315241</v>
      </c>
      <c r="B675" t="s">
        <v>2352</v>
      </c>
      <c r="C675" t="s">
        <v>2353</v>
      </c>
      <c r="D675" t="s">
        <v>2</v>
      </c>
      <c r="E675" t="s">
        <v>7</v>
      </c>
      <c r="F675" t="s">
        <v>4</v>
      </c>
      <c r="G675" s="1">
        <v>46070.676388888889</v>
      </c>
    </row>
    <row r="676" spans="1:7" x14ac:dyDescent="0.25">
      <c r="A676">
        <v>1018252611</v>
      </c>
      <c r="B676" t="s">
        <v>2354</v>
      </c>
      <c r="C676" t="s">
        <v>2355</v>
      </c>
      <c r="D676" t="s">
        <v>2</v>
      </c>
      <c r="E676" t="s">
        <v>7</v>
      </c>
      <c r="F676" t="s">
        <v>4</v>
      </c>
      <c r="G676" s="1">
        <v>46070.676620370374</v>
      </c>
    </row>
    <row r="677" spans="1:7" x14ac:dyDescent="0.25">
      <c r="A677">
        <v>1002517230</v>
      </c>
      <c r="B677" t="s">
        <v>2356</v>
      </c>
      <c r="C677" t="s">
        <v>2357</v>
      </c>
      <c r="D677" t="s">
        <v>2</v>
      </c>
      <c r="E677" t="s">
        <v>7</v>
      </c>
      <c r="F677" t="s">
        <v>4</v>
      </c>
      <c r="G677" s="1">
        <v>46070.677777777775</v>
      </c>
    </row>
    <row r="678" spans="1:7" x14ac:dyDescent="0.25">
      <c r="A678">
        <v>1180222919</v>
      </c>
      <c r="B678" t="s">
        <v>2358</v>
      </c>
      <c r="C678" t="s">
        <v>1204</v>
      </c>
      <c r="D678" t="s">
        <v>2</v>
      </c>
      <c r="E678" t="s">
        <v>7</v>
      </c>
      <c r="F678" t="s">
        <v>4</v>
      </c>
      <c r="G678" s="1">
        <v>46070.678078703706</v>
      </c>
    </row>
    <row r="679" spans="1:7" x14ac:dyDescent="0.25">
      <c r="A679">
        <v>1002624676</v>
      </c>
      <c r="B679" t="s">
        <v>2359</v>
      </c>
      <c r="C679" t="s">
        <v>2360</v>
      </c>
      <c r="D679" t="s">
        <v>2</v>
      </c>
      <c r="E679" t="s">
        <v>26</v>
      </c>
      <c r="F679" t="s">
        <v>4</v>
      </c>
      <c r="G679" s="1">
        <v>46070.678298611114</v>
      </c>
    </row>
    <row r="680" spans="1:7" x14ac:dyDescent="0.25">
      <c r="A680">
        <v>2208532692</v>
      </c>
      <c r="B680" t="s">
        <v>2361</v>
      </c>
      <c r="C680" t="s">
        <v>2362</v>
      </c>
      <c r="D680" t="s">
        <v>2</v>
      </c>
      <c r="E680" t="s">
        <v>47</v>
      </c>
      <c r="F680" t="s">
        <v>4</v>
      </c>
      <c r="G680" s="1">
        <v>46070.679479166669</v>
      </c>
    </row>
    <row r="681" spans="1:7" x14ac:dyDescent="0.25">
      <c r="A681">
        <v>2126002685</v>
      </c>
      <c r="B681" t="s">
        <v>2363</v>
      </c>
      <c r="C681" t="s">
        <v>2364</v>
      </c>
      <c r="D681" t="s">
        <v>10</v>
      </c>
      <c r="E681" t="s">
        <v>20</v>
      </c>
      <c r="F681" t="s">
        <v>4</v>
      </c>
      <c r="G681" s="1">
        <v>46070.679918981485</v>
      </c>
    </row>
    <row r="682" spans="1:7" x14ac:dyDescent="0.25">
      <c r="A682">
        <v>1004624495</v>
      </c>
      <c r="B682" t="s">
        <v>2365</v>
      </c>
      <c r="C682" t="s">
        <v>2366</v>
      </c>
      <c r="D682" t="s">
        <v>2</v>
      </c>
      <c r="E682" t="s">
        <v>47</v>
      </c>
      <c r="F682" t="s">
        <v>4</v>
      </c>
      <c r="G682" s="1">
        <v>46070.681932870371</v>
      </c>
    </row>
    <row r="683" spans="1:7" x14ac:dyDescent="0.25">
      <c r="A683">
        <v>1006480343</v>
      </c>
      <c r="B683" t="s">
        <v>2367</v>
      </c>
      <c r="C683" t="s">
        <v>2368</v>
      </c>
      <c r="D683" t="s">
        <v>2</v>
      </c>
      <c r="E683" t="s">
        <v>26</v>
      </c>
      <c r="F683" t="s">
        <v>4</v>
      </c>
      <c r="G683" s="1">
        <v>46070.68277777778</v>
      </c>
    </row>
    <row r="684" spans="1:7" x14ac:dyDescent="0.25">
      <c r="A684">
        <v>2159580692</v>
      </c>
      <c r="B684" t="s">
        <v>2369</v>
      </c>
      <c r="C684" t="s">
        <v>2368</v>
      </c>
      <c r="D684" t="s">
        <v>2</v>
      </c>
      <c r="E684" t="s">
        <v>26</v>
      </c>
      <c r="F684" t="s">
        <v>4</v>
      </c>
      <c r="G684" s="1">
        <v>46070.682789351849</v>
      </c>
    </row>
    <row r="685" spans="1:7" x14ac:dyDescent="0.25">
      <c r="A685">
        <v>1002597299</v>
      </c>
      <c r="B685" t="s">
        <v>2370</v>
      </c>
      <c r="C685" t="s">
        <v>2371</v>
      </c>
      <c r="D685" t="s">
        <v>2</v>
      </c>
      <c r="E685" t="s">
        <v>124</v>
      </c>
      <c r="F685" t="s">
        <v>4</v>
      </c>
      <c r="G685" s="1">
        <v>46070.684537037036</v>
      </c>
    </row>
    <row r="686" spans="1:7" x14ac:dyDescent="0.25">
      <c r="A686">
        <v>1002577452</v>
      </c>
      <c r="B686" t="s">
        <v>2372</v>
      </c>
      <c r="C686" t="s">
        <v>2373</v>
      </c>
      <c r="D686" t="s">
        <v>10</v>
      </c>
      <c r="E686" t="s">
        <v>39</v>
      </c>
      <c r="F686" t="s">
        <v>4</v>
      </c>
      <c r="G686" s="1">
        <v>46070.684618055559</v>
      </c>
    </row>
    <row r="687" spans="1:7" x14ac:dyDescent="0.25">
      <c r="A687">
        <v>1002502210</v>
      </c>
      <c r="B687" t="s">
        <v>2374</v>
      </c>
      <c r="C687" t="s">
        <v>2375</v>
      </c>
      <c r="D687" t="s">
        <v>2</v>
      </c>
      <c r="E687" t="s">
        <v>7</v>
      </c>
      <c r="F687" t="s">
        <v>4</v>
      </c>
      <c r="G687" s="1">
        <v>46070.684884259259</v>
      </c>
    </row>
    <row r="688" spans="1:7" x14ac:dyDescent="0.25">
      <c r="A688">
        <v>1172091911</v>
      </c>
      <c r="B688" t="s">
        <v>2376</v>
      </c>
      <c r="C688" t="s">
        <v>2377</v>
      </c>
      <c r="D688" t="s">
        <v>2</v>
      </c>
      <c r="E688" t="s">
        <v>66</v>
      </c>
      <c r="F688" t="s">
        <v>4</v>
      </c>
      <c r="G688" s="1">
        <v>46070.686307870368</v>
      </c>
    </row>
    <row r="689" spans="1:7" x14ac:dyDescent="0.25">
      <c r="A689">
        <v>1002644777</v>
      </c>
      <c r="B689" t="s">
        <v>2378</v>
      </c>
      <c r="C689" t="s">
        <v>2377</v>
      </c>
      <c r="D689" t="s">
        <v>2</v>
      </c>
      <c r="E689" t="s">
        <v>66</v>
      </c>
      <c r="F689" t="s">
        <v>4</v>
      </c>
      <c r="G689" s="1">
        <v>46070.686689814815</v>
      </c>
    </row>
    <row r="690" spans="1:7" x14ac:dyDescent="0.25">
      <c r="A690">
        <v>2132137030</v>
      </c>
      <c r="B690" t="s">
        <v>2379</v>
      </c>
      <c r="C690" t="s">
        <v>2380</v>
      </c>
      <c r="D690" t="s">
        <v>2</v>
      </c>
      <c r="E690" t="s">
        <v>39</v>
      </c>
      <c r="F690" t="s">
        <v>4</v>
      </c>
      <c r="G690" s="1">
        <v>46070.686793981484</v>
      </c>
    </row>
    <row r="691" spans="1:7" x14ac:dyDescent="0.25">
      <c r="A691">
        <v>1210359535</v>
      </c>
      <c r="B691" t="s">
        <v>2381</v>
      </c>
      <c r="C691" t="s">
        <v>2380</v>
      </c>
      <c r="D691" t="s">
        <v>2</v>
      </c>
      <c r="E691" t="s">
        <v>39</v>
      </c>
      <c r="F691" t="s">
        <v>4</v>
      </c>
      <c r="G691" s="1">
        <v>46070.687025462961</v>
      </c>
    </row>
    <row r="692" spans="1:7" x14ac:dyDescent="0.25">
      <c r="A692">
        <v>1002550834</v>
      </c>
      <c r="B692" t="s">
        <v>2382</v>
      </c>
      <c r="C692" t="s">
        <v>2383</v>
      </c>
      <c r="D692" t="s">
        <v>2</v>
      </c>
      <c r="E692" t="s">
        <v>47</v>
      </c>
      <c r="F692" t="s">
        <v>4</v>
      </c>
      <c r="G692" s="1">
        <v>46070.687164351853</v>
      </c>
    </row>
    <row r="693" spans="1:7" x14ac:dyDescent="0.25">
      <c r="A693">
        <v>1002617955</v>
      </c>
      <c r="B693" t="s">
        <v>2384</v>
      </c>
      <c r="C693" t="s">
        <v>2385</v>
      </c>
      <c r="D693" t="s">
        <v>2</v>
      </c>
      <c r="E693" t="s">
        <v>63</v>
      </c>
      <c r="F693" t="s">
        <v>4</v>
      </c>
      <c r="G693" s="1">
        <v>46070.6871875</v>
      </c>
    </row>
    <row r="694" spans="1:7" x14ac:dyDescent="0.25">
      <c r="A694">
        <v>2137494104</v>
      </c>
      <c r="B694" t="s">
        <v>2386</v>
      </c>
      <c r="C694" t="s">
        <v>2387</v>
      </c>
      <c r="D694" t="s">
        <v>2</v>
      </c>
      <c r="E694" t="s">
        <v>7</v>
      </c>
      <c r="F694" t="s">
        <v>4</v>
      </c>
      <c r="G694" s="1">
        <v>46070.687407407408</v>
      </c>
    </row>
    <row r="695" spans="1:7" x14ac:dyDescent="0.25">
      <c r="A695">
        <v>1002671783</v>
      </c>
      <c r="B695" t="s">
        <v>2388</v>
      </c>
      <c r="C695" t="s">
        <v>2389</v>
      </c>
      <c r="D695" t="s">
        <v>10</v>
      </c>
      <c r="E695" t="s">
        <v>7</v>
      </c>
      <c r="F695" t="s">
        <v>4</v>
      </c>
      <c r="G695" s="1">
        <v>46070.687557870369</v>
      </c>
    </row>
    <row r="696" spans="1:7" x14ac:dyDescent="0.25">
      <c r="A696">
        <v>1002541655</v>
      </c>
      <c r="B696" t="s">
        <v>2390</v>
      </c>
      <c r="C696" t="s">
        <v>2391</v>
      </c>
      <c r="D696" t="s">
        <v>10</v>
      </c>
      <c r="E696" t="s">
        <v>36</v>
      </c>
      <c r="F696" t="s">
        <v>4</v>
      </c>
      <c r="G696" s="1">
        <v>46070.687627314815</v>
      </c>
    </row>
    <row r="697" spans="1:7" x14ac:dyDescent="0.25">
      <c r="A697">
        <v>3382375504</v>
      </c>
      <c r="B697" t="s">
        <v>2392</v>
      </c>
      <c r="C697" t="s">
        <v>1194</v>
      </c>
      <c r="D697" t="s">
        <v>2</v>
      </c>
      <c r="E697" t="s">
        <v>47</v>
      </c>
      <c r="F697" t="s">
        <v>4</v>
      </c>
      <c r="G697" s="1">
        <v>46070.687824074077</v>
      </c>
    </row>
    <row r="698" spans="1:7" x14ac:dyDescent="0.25">
      <c r="A698">
        <v>2144909712</v>
      </c>
      <c r="B698" t="s">
        <v>2393</v>
      </c>
      <c r="C698" t="s">
        <v>2394</v>
      </c>
      <c r="D698" t="s">
        <v>2</v>
      </c>
      <c r="E698" t="s">
        <v>124</v>
      </c>
      <c r="F698" t="s">
        <v>4</v>
      </c>
      <c r="G698" s="1">
        <v>46070.68922453704</v>
      </c>
    </row>
    <row r="699" spans="1:7" x14ac:dyDescent="0.25">
      <c r="A699">
        <v>1009099607</v>
      </c>
      <c r="B699" t="s">
        <v>2395</v>
      </c>
      <c r="C699" t="s">
        <v>2396</v>
      </c>
      <c r="D699" t="s">
        <v>2</v>
      </c>
      <c r="E699" t="s">
        <v>238</v>
      </c>
      <c r="F699" t="s">
        <v>4</v>
      </c>
      <c r="G699" s="1">
        <v>46070.690335648149</v>
      </c>
    </row>
    <row r="700" spans="1:7" x14ac:dyDescent="0.25">
      <c r="A700">
        <v>2189836298</v>
      </c>
      <c r="B700" t="s">
        <v>2397</v>
      </c>
      <c r="C700" t="s">
        <v>2398</v>
      </c>
      <c r="D700" t="s">
        <v>2</v>
      </c>
      <c r="E700" t="s">
        <v>31</v>
      </c>
      <c r="F700" t="s">
        <v>4</v>
      </c>
      <c r="G700" s="1">
        <v>46070.691134259258</v>
      </c>
    </row>
    <row r="701" spans="1:7" x14ac:dyDescent="0.25">
      <c r="A701">
        <v>1004523508</v>
      </c>
      <c r="B701" t="s">
        <v>2399</v>
      </c>
      <c r="C701" t="s">
        <v>2398</v>
      </c>
      <c r="D701" t="s">
        <v>2</v>
      </c>
      <c r="E701" t="s">
        <v>31</v>
      </c>
      <c r="F701" t="s">
        <v>4</v>
      </c>
      <c r="G701" s="1">
        <v>46070.691238425927</v>
      </c>
    </row>
    <row r="702" spans="1:7" x14ac:dyDescent="0.25">
      <c r="A702">
        <v>1014549176</v>
      </c>
      <c r="B702" t="s">
        <v>2400</v>
      </c>
      <c r="C702" t="s">
        <v>1525</v>
      </c>
      <c r="D702" t="s">
        <v>2</v>
      </c>
      <c r="E702" t="s">
        <v>39</v>
      </c>
      <c r="F702" t="s">
        <v>4</v>
      </c>
      <c r="G702" s="1">
        <v>46070.692847222221</v>
      </c>
    </row>
    <row r="703" spans="1:7" x14ac:dyDescent="0.25">
      <c r="A703">
        <v>1002610198</v>
      </c>
      <c r="B703" t="s">
        <v>2401</v>
      </c>
      <c r="C703" t="s">
        <v>268</v>
      </c>
      <c r="D703" t="s">
        <v>2</v>
      </c>
      <c r="E703" t="s">
        <v>26</v>
      </c>
      <c r="F703" t="s">
        <v>4</v>
      </c>
      <c r="G703" s="1">
        <v>46070.693240740744</v>
      </c>
    </row>
    <row r="704" spans="1:7" x14ac:dyDescent="0.25">
      <c r="A704">
        <v>1002689782</v>
      </c>
      <c r="B704" t="s">
        <v>2402</v>
      </c>
      <c r="C704" t="s">
        <v>2403</v>
      </c>
      <c r="D704" t="s">
        <v>2</v>
      </c>
      <c r="E704" t="s">
        <v>31</v>
      </c>
      <c r="F704" t="s">
        <v>4</v>
      </c>
      <c r="G704" s="1">
        <v>46070.693796296298</v>
      </c>
    </row>
    <row r="705" spans="1:7" x14ac:dyDescent="0.25">
      <c r="A705">
        <v>1002591821</v>
      </c>
      <c r="B705" t="s">
        <v>2404</v>
      </c>
      <c r="C705" t="s">
        <v>2403</v>
      </c>
      <c r="D705" t="s">
        <v>2</v>
      </c>
      <c r="E705" t="s">
        <v>31</v>
      </c>
      <c r="F705" t="s">
        <v>4</v>
      </c>
      <c r="G705" s="1">
        <v>46070.693865740737</v>
      </c>
    </row>
    <row r="706" spans="1:7" x14ac:dyDescent="0.25">
      <c r="A706">
        <v>1011594313</v>
      </c>
      <c r="B706" t="s">
        <v>2405</v>
      </c>
      <c r="C706" t="s">
        <v>2406</v>
      </c>
      <c r="D706" t="s">
        <v>10</v>
      </c>
      <c r="E706" t="s">
        <v>66</v>
      </c>
      <c r="F706" t="s">
        <v>4</v>
      </c>
      <c r="G706" s="1">
        <v>46070.69431712963</v>
      </c>
    </row>
    <row r="707" spans="1:7" x14ac:dyDescent="0.25">
      <c r="A707">
        <v>1198400474</v>
      </c>
      <c r="B707" t="s">
        <v>2407</v>
      </c>
      <c r="C707" t="s">
        <v>2408</v>
      </c>
      <c r="D707" t="s">
        <v>2</v>
      </c>
      <c r="E707" t="s">
        <v>47</v>
      </c>
      <c r="F707" t="s">
        <v>4</v>
      </c>
      <c r="G707" s="1">
        <v>46070.694641203707</v>
      </c>
    </row>
    <row r="708" spans="1:7" x14ac:dyDescent="0.25">
      <c r="A708">
        <v>2176725005</v>
      </c>
      <c r="B708" t="s">
        <v>2409</v>
      </c>
      <c r="C708" t="s">
        <v>2408</v>
      </c>
      <c r="D708" t="s">
        <v>2</v>
      </c>
      <c r="E708" t="s">
        <v>47</v>
      </c>
      <c r="F708" t="s">
        <v>4</v>
      </c>
      <c r="G708" s="1">
        <v>46070.694745370369</v>
      </c>
    </row>
    <row r="709" spans="1:7" x14ac:dyDescent="0.25">
      <c r="A709">
        <v>1060312597</v>
      </c>
      <c r="B709" t="s">
        <v>2410</v>
      </c>
      <c r="C709" t="s">
        <v>2411</v>
      </c>
      <c r="D709" t="s">
        <v>2</v>
      </c>
      <c r="E709" t="s">
        <v>146</v>
      </c>
      <c r="F709" t="s">
        <v>4</v>
      </c>
      <c r="G709" s="1">
        <v>46070.695891203701</v>
      </c>
    </row>
    <row r="710" spans="1:7" x14ac:dyDescent="0.25">
      <c r="A710">
        <v>2139314887</v>
      </c>
      <c r="B710" t="s">
        <v>2412</v>
      </c>
      <c r="C710" t="s">
        <v>2413</v>
      </c>
      <c r="D710" t="s">
        <v>2</v>
      </c>
      <c r="E710" t="s">
        <v>31</v>
      </c>
      <c r="F710" t="s">
        <v>4</v>
      </c>
      <c r="G710" s="1">
        <v>46070.696099537039</v>
      </c>
    </row>
    <row r="711" spans="1:7" x14ac:dyDescent="0.25">
      <c r="A711">
        <v>1076685543</v>
      </c>
      <c r="B711" t="s">
        <v>2414</v>
      </c>
      <c r="C711" t="s">
        <v>2415</v>
      </c>
      <c r="D711" t="s">
        <v>2</v>
      </c>
      <c r="E711" t="s">
        <v>3</v>
      </c>
      <c r="F711" t="s">
        <v>4</v>
      </c>
      <c r="G711" s="1">
        <v>46070.696446759262</v>
      </c>
    </row>
    <row r="712" spans="1:7" x14ac:dyDescent="0.25">
      <c r="A712">
        <v>1145921008</v>
      </c>
      <c r="B712" t="s">
        <v>2416</v>
      </c>
      <c r="C712" t="s">
        <v>2417</v>
      </c>
      <c r="D712" t="s">
        <v>2</v>
      </c>
      <c r="E712" t="s">
        <v>70</v>
      </c>
      <c r="F712" t="s">
        <v>4</v>
      </c>
      <c r="G712" s="1">
        <v>46070.696736111109</v>
      </c>
    </row>
    <row r="713" spans="1:7" x14ac:dyDescent="0.25">
      <c r="A713">
        <v>1002535764</v>
      </c>
      <c r="B713" t="s">
        <v>2418</v>
      </c>
      <c r="C713" t="s">
        <v>2419</v>
      </c>
      <c r="D713" t="s">
        <v>10</v>
      </c>
      <c r="E713" t="s">
        <v>47</v>
      </c>
      <c r="F713" t="s">
        <v>4</v>
      </c>
      <c r="G713" s="1">
        <v>46070.697662037041</v>
      </c>
    </row>
    <row r="714" spans="1:7" x14ac:dyDescent="0.25">
      <c r="A714">
        <v>1002558394</v>
      </c>
      <c r="B714" t="s">
        <v>2420</v>
      </c>
      <c r="C714" t="s">
        <v>2421</v>
      </c>
      <c r="D714" t="s">
        <v>10</v>
      </c>
      <c r="E714" t="s">
        <v>31</v>
      </c>
      <c r="F714" t="s">
        <v>4</v>
      </c>
      <c r="G714" s="1">
        <v>46070.697974537034</v>
      </c>
    </row>
    <row r="715" spans="1:7" x14ac:dyDescent="0.25">
      <c r="A715">
        <v>1027072928</v>
      </c>
      <c r="B715" t="s">
        <v>2422</v>
      </c>
      <c r="C715" t="s">
        <v>2423</v>
      </c>
      <c r="D715" t="s">
        <v>2</v>
      </c>
      <c r="E715" t="s">
        <v>26</v>
      </c>
      <c r="F715" t="s">
        <v>4</v>
      </c>
      <c r="G715" s="1">
        <v>46070.69803240741</v>
      </c>
    </row>
    <row r="716" spans="1:7" x14ac:dyDescent="0.25">
      <c r="A716">
        <v>1201473787</v>
      </c>
      <c r="B716" t="s">
        <v>2424</v>
      </c>
      <c r="C716" t="s">
        <v>2425</v>
      </c>
      <c r="D716" t="s">
        <v>10</v>
      </c>
      <c r="E716" t="s">
        <v>58</v>
      </c>
      <c r="F716" t="s">
        <v>4</v>
      </c>
      <c r="G716" s="1">
        <v>46070.698692129627</v>
      </c>
    </row>
    <row r="717" spans="1:7" x14ac:dyDescent="0.25">
      <c r="A717">
        <v>1138284956</v>
      </c>
      <c r="B717" t="s">
        <v>2426</v>
      </c>
      <c r="C717" t="s">
        <v>2427</v>
      </c>
      <c r="D717" t="s">
        <v>2</v>
      </c>
      <c r="E717" t="s">
        <v>124</v>
      </c>
      <c r="F717" t="s">
        <v>4</v>
      </c>
      <c r="G717" s="1">
        <v>46070.699340277781</v>
      </c>
    </row>
    <row r="718" spans="1:7" x14ac:dyDescent="0.25">
      <c r="A718">
        <v>1002674621</v>
      </c>
      <c r="B718" t="s">
        <v>2428</v>
      </c>
      <c r="C718" t="s">
        <v>2429</v>
      </c>
      <c r="D718" t="s">
        <v>2</v>
      </c>
      <c r="E718" t="s">
        <v>70</v>
      </c>
      <c r="F718" t="s">
        <v>4</v>
      </c>
      <c r="G718" s="1">
        <v>46070.699780092589</v>
      </c>
    </row>
    <row r="719" spans="1:7" x14ac:dyDescent="0.25">
      <c r="A719">
        <v>1002536718</v>
      </c>
      <c r="B719" t="s">
        <v>2430</v>
      </c>
      <c r="C719" t="s">
        <v>2431</v>
      </c>
      <c r="D719" t="s">
        <v>2</v>
      </c>
      <c r="E719" t="s">
        <v>36</v>
      </c>
      <c r="F719" t="s">
        <v>4</v>
      </c>
      <c r="G719" s="1">
        <v>46070.699930555558</v>
      </c>
    </row>
    <row r="720" spans="1:7" x14ac:dyDescent="0.25">
      <c r="A720">
        <v>1002536702</v>
      </c>
      <c r="B720" t="s">
        <v>2432</v>
      </c>
      <c r="C720" t="s">
        <v>2433</v>
      </c>
      <c r="D720" t="s">
        <v>10</v>
      </c>
      <c r="E720" t="s">
        <v>36</v>
      </c>
      <c r="F720" t="s">
        <v>4</v>
      </c>
      <c r="G720" s="1">
        <v>46070.700636574074</v>
      </c>
    </row>
    <row r="721" spans="1:7" x14ac:dyDescent="0.25">
      <c r="A721">
        <v>2134812299</v>
      </c>
      <c r="B721" t="s">
        <v>2434</v>
      </c>
      <c r="C721" t="s">
        <v>2435</v>
      </c>
      <c r="D721" t="s">
        <v>10</v>
      </c>
      <c r="E721" t="s">
        <v>47</v>
      </c>
      <c r="F721" t="s">
        <v>4</v>
      </c>
      <c r="G721" s="1">
        <v>46070.700636574074</v>
      </c>
    </row>
    <row r="722" spans="1:7" x14ac:dyDescent="0.25">
      <c r="A722">
        <v>1191002917</v>
      </c>
      <c r="B722" t="s">
        <v>2436</v>
      </c>
      <c r="C722" t="s">
        <v>2437</v>
      </c>
      <c r="D722" t="s">
        <v>10</v>
      </c>
      <c r="E722" t="s">
        <v>36</v>
      </c>
      <c r="F722" t="s">
        <v>4</v>
      </c>
      <c r="G722" s="1">
        <v>46070.70175925926</v>
      </c>
    </row>
    <row r="723" spans="1:7" x14ac:dyDescent="0.25">
      <c r="A723">
        <v>2154653489</v>
      </c>
      <c r="B723" t="s">
        <v>2439</v>
      </c>
      <c r="C723" t="s">
        <v>2440</v>
      </c>
      <c r="D723" t="s">
        <v>10</v>
      </c>
      <c r="E723" t="s">
        <v>20</v>
      </c>
      <c r="F723" t="s">
        <v>4</v>
      </c>
      <c r="G723" s="1">
        <v>46070.702592592592</v>
      </c>
    </row>
    <row r="724" spans="1:7" x14ac:dyDescent="0.25">
      <c r="A724">
        <v>1002584347</v>
      </c>
      <c r="B724" t="s">
        <v>2438</v>
      </c>
      <c r="C724" t="s">
        <v>192</v>
      </c>
      <c r="D724" t="s">
        <v>2</v>
      </c>
      <c r="E724" t="s">
        <v>7</v>
      </c>
      <c r="F724" t="s">
        <v>4</v>
      </c>
      <c r="G724" s="1">
        <v>46070.702627314815</v>
      </c>
    </row>
    <row r="725" spans="1:7" x14ac:dyDescent="0.25">
      <c r="A725">
        <v>1002689661</v>
      </c>
      <c r="B725" t="s">
        <v>2441</v>
      </c>
      <c r="C725" t="s">
        <v>2419</v>
      </c>
      <c r="D725" t="s">
        <v>10</v>
      </c>
      <c r="E725" t="s">
        <v>47</v>
      </c>
      <c r="F725" t="s">
        <v>4</v>
      </c>
      <c r="G725" s="1">
        <v>46070.703182870369</v>
      </c>
    </row>
    <row r="726" spans="1:7" x14ac:dyDescent="0.25">
      <c r="A726">
        <v>1002502193</v>
      </c>
      <c r="B726" t="s">
        <v>2442</v>
      </c>
      <c r="C726" t="s">
        <v>2375</v>
      </c>
      <c r="D726" t="s">
        <v>2</v>
      </c>
      <c r="E726" t="s">
        <v>7</v>
      </c>
      <c r="F726" t="s">
        <v>4</v>
      </c>
      <c r="G726" s="1">
        <v>46070.703229166669</v>
      </c>
    </row>
    <row r="727" spans="1:7" x14ac:dyDescent="0.25">
      <c r="A727">
        <v>1158410600</v>
      </c>
      <c r="B727" t="s">
        <v>2445</v>
      </c>
      <c r="C727" t="s">
        <v>2444</v>
      </c>
      <c r="D727" t="s">
        <v>2</v>
      </c>
      <c r="E727" t="s">
        <v>63</v>
      </c>
      <c r="F727" t="s">
        <v>4</v>
      </c>
      <c r="G727" s="1">
        <v>46070.70385416667</v>
      </c>
    </row>
    <row r="728" spans="1:7" x14ac:dyDescent="0.25">
      <c r="A728">
        <v>1153780567</v>
      </c>
      <c r="B728" t="s">
        <v>2446</v>
      </c>
      <c r="C728" t="s">
        <v>2447</v>
      </c>
      <c r="D728" t="s">
        <v>2</v>
      </c>
      <c r="E728" t="s">
        <v>70</v>
      </c>
      <c r="F728" t="s">
        <v>4</v>
      </c>
      <c r="G728" s="1">
        <v>46070.70412037037</v>
      </c>
    </row>
    <row r="729" spans="1:7" x14ac:dyDescent="0.25">
      <c r="A729">
        <v>1177737193</v>
      </c>
      <c r="B729" t="s">
        <v>2443</v>
      </c>
      <c r="C729" t="s">
        <v>2444</v>
      </c>
      <c r="D729" t="s">
        <v>2</v>
      </c>
      <c r="E729" t="s">
        <v>63</v>
      </c>
      <c r="F729" t="s">
        <v>4</v>
      </c>
      <c r="G729" s="1">
        <v>46070.706770833334</v>
      </c>
    </row>
    <row r="730" spans="1:7" x14ac:dyDescent="0.25">
      <c r="A730">
        <v>1040416783</v>
      </c>
      <c r="B730" t="s">
        <v>2448</v>
      </c>
      <c r="C730" t="s">
        <v>2449</v>
      </c>
      <c r="D730" t="s">
        <v>2</v>
      </c>
      <c r="E730" t="s">
        <v>39</v>
      </c>
      <c r="F730" t="s">
        <v>4</v>
      </c>
      <c r="G730" s="1">
        <v>46070.706990740742</v>
      </c>
    </row>
    <row r="731" spans="1:7" x14ac:dyDescent="0.25">
      <c r="A731">
        <v>2219307796</v>
      </c>
      <c r="B731" t="s">
        <v>2450</v>
      </c>
      <c r="C731" t="s">
        <v>2449</v>
      </c>
      <c r="D731" t="s">
        <v>2</v>
      </c>
      <c r="E731" t="s">
        <v>39</v>
      </c>
      <c r="F731" t="s">
        <v>4</v>
      </c>
      <c r="G731" s="1">
        <v>46070.707476851851</v>
      </c>
    </row>
    <row r="732" spans="1:7" x14ac:dyDescent="0.25">
      <c r="A732">
        <v>1050646949</v>
      </c>
      <c r="B732" t="s">
        <v>2457</v>
      </c>
      <c r="C732" t="s">
        <v>2456</v>
      </c>
      <c r="D732" t="s">
        <v>2</v>
      </c>
      <c r="E732" t="s">
        <v>39</v>
      </c>
      <c r="F732" t="s">
        <v>4</v>
      </c>
      <c r="G732" s="2" t="s">
        <v>2458</v>
      </c>
    </row>
  </sheetData>
  <sortState xmlns:xlrd2="http://schemas.microsoft.com/office/spreadsheetml/2017/richdata2" ref="A2:G732">
    <sortCondition ref="G1:G732"/>
  </sortState>
  <conditionalFormatting sqref="A1:A1048576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DB00-2CBF-4915-A19E-BD3C11B846B6}">
  <dimension ref="A1:G651"/>
  <sheetViews>
    <sheetView workbookViewId="0">
      <selection sqref="A1:A1048576"/>
    </sheetView>
  </sheetViews>
  <sheetFormatPr defaultRowHeight="15" x14ac:dyDescent="0.25"/>
  <cols>
    <col min="1" max="2" width="23.28515625" customWidth="1"/>
    <col min="3" max="3" width="34" customWidth="1"/>
    <col min="4" max="9" width="23.28515625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>
        <v>1002672167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s="1">
        <v>46071.334027777775</v>
      </c>
    </row>
    <row r="3" spans="1:7" x14ac:dyDescent="0.25">
      <c r="A3">
        <v>1002667233</v>
      </c>
      <c r="B3" t="s">
        <v>5</v>
      </c>
      <c r="C3" t="s">
        <v>6</v>
      </c>
      <c r="D3" t="s">
        <v>2</v>
      </c>
      <c r="E3" t="s">
        <v>7</v>
      </c>
      <c r="F3" t="s">
        <v>4</v>
      </c>
      <c r="G3" s="1">
        <v>46071.334027777775</v>
      </c>
    </row>
    <row r="4" spans="1:7" x14ac:dyDescent="0.25">
      <c r="A4">
        <v>2126613091</v>
      </c>
      <c r="B4" t="s">
        <v>8</v>
      </c>
      <c r="C4" t="s">
        <v>9</v>
      </c>
      <c r="D4" t="s">
        <v>10</v>
      </c>
      <c r="E4" t="s">
        <v>7</v>
      </c>
      <c r="F4" t="s">
        <v>4</v>
      </c>
      <c r="G4" s="1">
        <v>46071.334722222222</v>
      </c>
    </row>
    <row r="5" spans="1:7" x14ac:dyDescent="0.25">
      <c r="A5">
        <v>1002677404</v>
      </c>
      <c r="B5" t="s">
        <v>11</v>
      </c>
      <c r="C5" t="s">
        <v>6</v>
      </c>
      <c r="D5" t="s">
        <v>2</v>
      </c>
      <c r="E5" t="s">
        <v>7</v>
      </c>
      <c r="F5" t="s">
        <v>4</v>
      </c>
      <c r="G5" s="1">
        <v>46071.334722222222</v>
      </c>
    </row>
    <row r="6" spans="1:7" x14ac:dyDescent="0.25">
      <c r="A6">
        <v>1186111051</v>
      </c>
      <c r="B6" t="s">
        <v>12</v>
      </c>
      <c r="C6" t="s">
        <v>13</v>
      </c>
      <c r="D6" t="s">
        <v>10</v>
      </c>
      <c r="E6" t="s">
        <v>14</v>
      </c>
      <c r="F6" t="s">
        <v>4</v>
      </c>
      <c r="G6" s="1">
        <v>46071.334722222222</v>
      </c>
    </row>
    <row r="7" spans="1:7" x14ac:dyDescent="0.25">
      <c r="A7">
        <v>1002522379</v>
      </c>
      <c r="B7" t="s">
        <v>15</v>
      </c>
      <c r="C7" t="s">
        <v>16</v>
      </c>
      <c r="D7" t="s">
        <v>2</v>
      </c>
      <c r="E7" t="s">
        <v>7</v>
      </c>
      <c r="F7" t="s">
        <v>4</v>
      </c>
      <c r="G7" s="1">
        <v>46071.335416666669</v>
      </c>
    </row>
    <row r="8" spans="1:7" x14ac:dyDescent="0.25">
      <c r="A8">
        <v>1002522367</v>
      </c>
      <c r="B8" t="s">
        <v>17</v>
      </c>
      <c r="C8" t="s">
        <v>16</v>
      </c>
      <c r="D8" t="s">
        <v>2</v>
      </c>
      <c r="E8" t="s">
        <v>7</v>
      </c>
      <c r="F8" t="s">
        <v>4</v>
      </c>
      <c r="G8" s="1">
        <v>46071.336111111108</v>
      </c>
    </row>
    <row r="9" spans="1:7" x14ac:dyDescent="0.25">
      <c r="A9">
        <v>1009233284</v>
      </c>
      <c r="B9" t="s">
        <v>18</v>
      </c>
      <c r="C9" t="s">
        <v>19</v>
      </c>
      <c r="D9" t="s">
        <v>10</v>
      </c>
      <c r="E9" t="s">
        <v>20</v>
      </c>
      <c r="F9" t="s">
        <v>4</v>
      </c>
      <c r="G9" s="1">
        <v>46071.336805555555</v>
      </c>
    </row>
    <row r="10" spans="1:7" x14ac:dyDescent="0.25">
      <c r="A10">
        <v>2167940634</v>
      </c>
      <c r="B10" t="s">
        <v>21</v>
      </c>
      <c r="C10" t="s">
        <v>22</v>
      </c>
      <c r="D10" t="s">
        <v>2</v>
      </c>
      <c r="E10" t="s">
        <v>23</v>
      </c>
      <c r="F10" t="s">
        <v>4</v>
      </c>
      <c r="G10" s="1">
        <v>46071.336805555555</v>
      </c>
    </row>
    <row r="11" spans="1:7" x14ac:dyDescent="0.25">
      <c r="A11">
        <v>1055670233</v>
      </c>
      <c r="B11" t="s">
        <v>24</v>
      </c>
      <c r="C11" t="s">
        <v>25</v>
      </c>
      <c r="D11" t="s">
        <v>2</v>
      </c>
      <c r="E11" t="s">
        <v>26</v>
      </c>
      <c r="F11" t="s">
        <v>4</v>
      </c>
      <c r="G11" s="1">
        <v>46071.337500000001</v>
      </c>
    </row>
    <row r="12" spans="1:7" x14ac:dyDescent="0.25">
      <c r="A12">
        <v>2160839815</v>
      </c>
      <c r="B12" t="s">
        <v>27</v>
      </c>
      <c r="C12" t="s">
        <v>28</v>
      </c>
      <c r="D12" t="s">
        <v>10</v>
      </c>
      <c r="E12" t="s">
        <v>3</v>
      </c>
      <c r="F12" t="s">
        <v>4</v>
      </c>
      <c r="G12" s="1">
        <v>46071.337500000001</v>
      </c>
    </row>
    <row r="13" spans="1:7" x14ac:dyDescent="0.25">
      <c r="A13">
        <v>1199636811</v>
      </c>
      <c r="B13" t="s">
        <v>29</v>
      </c>
      <c r="C13" t="s">
        <v>30</v>
      </c>
      <c r="D13" t="s">
        <v>2</v>
      </c>
      <c r="E13" t="s">
        <v>31</v>
      </c>
      <c r="F13" t="s">
        <v>4</v>
      </c>
      <c r="G13" s="1">
        <v>46071.338194444441</v>
      </c>
    </row>
    <row r="14" spans="1:7" x14ac:dyDescent="0.25">
      <c r="A14">
        <v>1002269084</v>
      </c>
      <c r="B14" t="s">
        <v>32</v>
      </c>
      <c r="C14" t="s">
        <v>33</v>
      </c>
      <c r="D14" t="s">
        <v>2</v>
      </c>
      <c r="E14" t="s">
        <v>3</v>
      </c>
      <c r="F14" t="s">
        <v>4</v>
      </c>
      <c r="G14" s="1">
        <v>46071.338888888888</v>
      </c>
    </row>
    <row r="15" spans="1:7" x14ac:dyDescent="0.25">
      <c r="A15">
        <v>1010990902</v>
      </c>
      <c r="B15" t="s">
        <v>34</v>
      </c>
      <c r="C15" t="s">
        <v>35</v>
      </c>
      <c r="D15" t="s">
        <v>10</v>
      </c>
      <c r="E15" t="s">
        <v>36</v>
      </c>
      <c r="F15" t="s">
        <v>4</v>
      </c>
      <c r="G15" s="1">
        <v>46071.338888888888</v>
      </c>
    </row>
    <row r="16" spans="1:7" x14ac:dyDescent="0.25">
      <c r="A16">
        <v>1002514523</v>
      </c>
      <c r="B16" t="s">
        <v>37</v>
      </c>
      <c r="C16" t="s">
        <v>38</v>
      </c>
      <c r="D16" t="s">
        <v>2</v>
      </c>
      <c r="E16" t="s">
        <v>39</v>
      </c>
      <c r="F16" t="s">
        <v>4</v>
      </c>
      <c r="G16" s="1">
        <v>46071.341666666667</v>
      </c>
    </row>
    <row r="17" spans="1:7" x14ac:dyDescent="0.25">
      <c r="A17">
        <v>1002599040</v>
      </c>
      <c r="B17" t="s">
        <v>40</v>
      </c>
      <c r="C17" t="s">
        <v>41</v>
      </c>
      <c r="D17" t="s">
        <v>10</v>
      </c>
      <c r="E17" t="s">
        <v>39</v>
      </c>
      <c r="F17" t="s">
        <v>4</v>
      </c>
      <c r="G17" s="1">
        <v>46071.343055555553</v>
      </c>
    </row>
    <row r="18" spans="1:7" x14ac:dyDescent="0.25">
      <c r="A18">
        <v>1002700675</v>
      </c>
      <c r="B18" t="s">
        <v>42</v>
      </c>
      <c r="C18" t="s">
        <v>43</v>
      </c>
      <c r="D18" t="s">
        <v>2</v>
      </c>
      <c r="E18" t="s">
        <v>31</v>
      </c>
      <c r="F18" t="s">
        <v>4</v>
      </c>
      <c r="G18" s="1">
        <v>46071.344444444447</v>
      </c>
    </row>
    <row r="19" spans="1:7" x14ac:dyDescent="0.25">
      <c r="A19">
        <v>1022871739</v>
      </c>
      <c r="B19" t="s">
        <v>44</v>
      </c>
      <c r="C19" t="s">
        <v>43</v>
      </c>
      <c r="D19" t="s">
        <v>2</v>
      </c>
      <c r="E19" t="s">
        <v>31</v>
      </c>
      <c r="F19" t="s">
        <v>4</v>
      </c>
      <c r="G19" s="1">
        <v>46071.344444444447</v>
      </c>
    </row>
    <row r="20" spans="1:7" x14ac:dyDescent="0.25">
      <c r="A20">
        <v>1215024048</v>
      </c>
      <c r="B20" t="s">
        <v>45</v>
      </c>
      <c r="C20" t="s">
        <v>46</v>
      </c>
      <c r="D20" t="s">
        <v>2</v>
      </c>
      <c r="E20" t="s">
        <v>47</v>
      </c>
      <c r="F20" t="s">
        <v>4</v>
      </c>
      <c r="G20" s="1">
        <v>46071.345138888886</v>
      </c>
    </row>
    <row r="21" spans="1:7" x14ac:dyDescent="0.25">
      <c r="A21">
        <v>1171304362</v>
      </c>
      <c r="B21" t="s">
        <v>48</v>
      </c>
      <c r="C21" t="s">
        <v>49</v>
      </c>
      <c r="D21" t="s">
        <v>10</v>
      </c>
      <c r="E21" t="s">
        <v>20</v>
      </c>
      <c r="F21" t="s">
        <v>4</v>
      </c>
      <c r="G21" s="1">
        <v>46071.347222222219</v>
      </c>
    </row>
    <row r="22" spans="1:7" x14ac:dyDescent="0.25">
      <c r="A22">
        <v>1002524996</v>
      </c>
      <c r="B22" t="s">
        <v>50</v>
      </c>
      <c r="C22" t="s">
        <v>51</v>
      </c>
      <c r="D22" t="s">
        <v>2</v>
      </c>
      <c r="E22" t="s">
        <v>39</v>
      </c>
      <c r="F22" t="s">
        <v>4</v>
      </c>
      <c r="G22" s="1">
        <v>46071.347222222219</v>
      </c>
    </row>
    <row r="23" spans="1:7" x14ac:dyDescent="0.25">
      <c r="A23">
        <v>1002505808</v>
      </c>
      <c r="B23" t="s">
        <v>52</v>
      </c>
      <c r="C23" t="s">
        <v>53</v>
      </c>
      <c r="D23" t="s">
        <v>10</v>
      </c>
      <c r="E23" t="s">
        <v>7</v>
      </c>
      <c r="F23" t="s">
        <v>4</v>
      </c>
      <c r="G23" s="1">
        <v>46071.347916666666</v>
      </c>
    </row>
    <row r="24" spans="1:7" x14ac:dyDescent="0.25">
      <c r="A24">
        <v>1002635040</v>
      </c>
      <c r="B24" t="s">
        <v>54</v>
      </c>
      <c r="C24" t="s">
        <v>55</v>
      </c>
      <c r="D24" t="s">
        <v>2</v>
      </c>
      <c r="E24" t="s">
        <v>26</v>
      </c>
      <c r="F24" t="s">
        <v>4</v>
      </c>
      <c r="G24" s="1">
        <v>46071.348611111112</v>
      </c>
    </row>
    <row r="25" spans="1:7" x14ac:dyDescent="0.25">
      <c r="A25">
        <v>1001867417</v>
      </c>
      <c r="B25" t="s">
        <v>56</v>
      </c>
      <c r="C25" t="s">
        <v>57</v>
      </c>
      <c r="D25" t="s">
        <v>2</v>
      </c>
      <c r="E25" t="s">
        <v>58</v>
      </c>
      <c r="F25" t="s">
        <v>4</v>
      </c>
      <c r="G25" s="1">
        <v>46071.348611111112</v>
      </c>
    </row>
    <row r="26" spans="1:7" x14ac:dyDescent="0.25">
      <c r="A26">
        <v>1083500601</v>
      </c>
      <c r="B26" t="s">
        <v>59</v>
      </c>
      <c r="C26" t="s">
        <v>60</v>
      </c>
      <c r="D26" t="s">
        <v>2</v>
      </c>
      <c r="E26" t="s">
        <v>20</v>
      </c>
      <c r="F26" t="s">
        <v>4</v>
      </c>
      <c r="G26" s="1">
        <v>46071.35</v>
      </c>
    </row>
    <row r="27" spans="1:7" x14ac:dyDescent="0.25">
      <c r="A27">
        <v>1056624946</v>
      </c>
      <c r="B27" t="s">
        <v>61</v>
      </c>
      <c r="C27" t="s">
        <v>62</v>
      </c>
      <c r="D27" t="s">
        <v>2</v>
      </c>
      <c r="E27" t="s">
        <v>63</v>
      </c>
      <c r="F27" t="s">
        <v>4</v>
      </c>
      <c r="G27" s="1">
        <v>46071.350694444445</v>
      </c>
    </row>
    <row r="28" spans="1:7" x14ac:dyDescent="0.25">
      <c r="A28">
        <v>1081196709</v>
      </c>
      <c r="B28" t="s">
        <v>64</v>
      </c>
      <c r="C28" t="s">
        <v>65</v>
      </c>
      <c r="D28" t="s">
        <v>2</v>
      </c>
      <c r="E28" t="s">
        <v>66</v>
      </c>
      <c r="F28" t="s">
        <v>4</v>
      </c>
      <c r="G28" s="1">
        <v>46071.351388888892</v>
      </c>
    </row>
    <row r="29" spans="1:7" x14ac:dyDescent="0.25">
      <c r="A29">
        <v>1083105705</v>
      </c>
      <c r="B29" t="s">
        <v>67</v>
      </c>
      <c r="C29" t="s">
        <v>65</v>
      </c>
      <c r="D29" t="s">
        <v>2</v>
      </c>
      <c r="E29" t="s">
        <v>66</v>
      </c>
      <c r="F29" t="s">
        <v>4</v>
      </c>
      <c r="G29" s="1">
        <v>46071.351388888892</v>
      </c>
    </row>
    <row r="30" spans="1:7" x14ac:dyDescent="0.25">
      <c r="A30">
        <v>1021053323</v>
      </c>
      <c r="B30" t="s">
        <v>68</v>
      </c>
      <c r="C30" t="s">
        <v>69</v>
      </c>
      <c r="D30" t="s">
        <v>2</v>
      </c>
      <c r="E30" t="s">
        <v>70</v>
      </c>
      <c r="F30" t="s">
        <v>4</v>
      </c>
      <c r="G30" s="1">
        <v>46071.354861111111</v>
      </c>
    </row>
    <row r="31" spans="1:7" x14ac:dyDescent="0.25">
      <c r="A31">
        <v>1021040977</v>
      </c>
      <c r="B31" t="s">
        <v>71</v>
      </c>
      <c r="C31" t="s">
        <v>72</v>
      </c>
      <c r="D31" t="s">
        <v>2</v>
      </c>
      <c r="E31" t="s">
        <v>70</v>
      </c>
      <c r="F31" t="s">
        <v>4</v>
      </c>
      <c r="G31" s="1">
        <v>46071.354861111111</v>
      </c>
    </row>
    <row r="32" spans="1:7" x14ac:dyDescent="0.25">
      <c r="A32">
        <v>1002539660</v>
      </c>
      <c r="B32" t="s">
        <v>73</v>
      </c>
      <c r="C32" t="s">
        <v>74</v>
      </c>
      <c r="D32" t="s">
        <v>10</v>
      </c>
      <c r="E32" t="s">
        <v>36</v>
      </c>
      <c r="F32" t="s">
        <v>4</v>
      </c>
      <c r="G32" s="1">
        <v>46071.355555555558</v>
      </c>
    </row>
    <row r="33" spans="1:7" x14ac:dyDescent="0.25">
      <c r="A33">
        <v>1002576899</v>
      </c>
      <c r="B33" t="s">
        <v>75</v>
      </c>
      <c r="C33" t="s">
        <v>76</v>
      </c>
      <c r="D33" t="s">
        <v>2</v>
      </c>
      <c r="E33" t="s">
        <v>7</v>
      </c>
      <c r="F33" t="s">
        <v>4</v>
      </c>
      <c r="G33" s="1">
        <v>46071.356249999997</v>
      </c>
    </row>
    <row r="34" spans="1:7" x14ac:dyDescent="0.25">
      <c r="A34">
        <v>1045612793</v>
      </c>
      <c r="B34" t="s">
        <v>77</v>
      </c>
      <c r="C34" t="s">
        <v>78</v>
      </c>
      <c r="D34" t="s">
        <v>2</v>
      </c>
      <c r="E34" t="s">
        <v>79</v>
      </c>
      <c r="F34" t="s">
        <v>4</v>
      </c>
      <c r="G34" s="1">
        <v>46071.356249999997</v>
      </c>
    </row>
    <row r="35" spans="1:7" x14ac:dyDescent="0.25">
      <c r="A35">
        <v>1045350631</v>
      </c>
      <c r="B35" t="s">
        <v>80</v>
      </c>
      <c r="C35" t="s">
        <v>78</v>
      </c>
      <c r="D35" t="s">
        <v>2</v>
      </c>
      <c r="E35" t="s">
        <v>79</v>
      </c>
      <c r="F35" t="s">
        <v>4</v>
      </c>
      <c r="G35" s="1">
        <v>46071.356944444444</v>
      </c>
    </row>
    <row r="36" spans="1:7" x14ac:dyDescent="0.25">
      <c r="A36">
        <v>1003700297</v>
      </c>
      <c r="B36" t="s">
        <v>81</v>
      </c>
      <c r="C36" t="s">
        <v>82</v>
      </c>
      <c r="D36" t="s">
        <v>2</v>
      </c>
      <c r="E36" t="s">
        <v>66</v>
      </c>
      <c r="F36" t="s">
        <v>4</v>
      </c>
      <c r="G36" s="1">
        <v>46071.359027777777</v>
      </c>
    </row>
    <row r="37" spans="1:7" x14ac:dyDescent="0.25">
      <c r="A37">
        <v>1002653547</v>
      </c>
      <c r="B37" t="s">
        <v>83</v>
      </c>
      <c r="C37" t="s">
        <v>84</v>
      </c>
      <c r="D37" t="s">
        <v>2</v>
      </c>
      <c r="E37" t="s">
        <v>85</v>
      </c>
      <c r="F37" t="s">
        <v>4</v>
      </c>
      <c r="G37" s="1">
        <v>46071.359722222223</v>
      </c>
    </row>
    <row r="38" spans="1:7" x14ac:dyDescent="0.25">
      <c r="A38">
        <v>1002653534</v>
      </c>
      <c r="B38" t="s">
        <v>86</v>
      </c>
      <c r="C38" t="s">
        <v>84</v>
      </c>
      <c r="D38" t="s">
        <v>2</v>
      </c>
      <c r="E38" t="s">
        <v>85</v>
      </c>
      <c r="F38" t="s">
        <v>4</v>
      </c>
      <c r="G38" s="1">
        <v>46071.359722222223</v>
      </c>
    </row>
    <row r="39" spans="1:7" x14ac:dyDescent="0.25">
      <c r="A39">
        <v>1018828647</v>
      </c>
      <c r="B39" t="s">
        <v>87</v>
      </c>
      <c r="C39" t="s">
        <v>88</v>
      </c>
      <c r="D39" t="s">
        <v>2</v>
      </c>
      <c r="E39" t="s">
        <v>31</v>
      </c>
      <c r="F39" t="s">
        <v>4</v>
      </c>
      <c r="G39" s="1">
        <v>46071.361805555556</v>
      </c>
    </row>
    <row r="40" spans="1:7" x14ac:dyDescent="0.25">
      <c r="A40">
        <v>1207761640</v>
      </c>
      <c r="B40" t="s">
        <v>89</v>
      </c>
      <c r="C40" t="s">
        <v>88</v>
      </c>
      <c r="D40" t="s">
        <v>2</v>
      </c>
      <c r="E40" t="s">
        <v>31</v>
      </c>
      <c r="F40" t="s">
        <v>4</v>
      </c>
      <c r="G40" s="1">
        <v>46071.363194444442</v>
      </c>
    </row>
    <row r="41" spans="1:7" x14ac:dyDescent="0.25">
      <c r="A41">
        <v>1160891887</v>
      </c>
      <c r="B41" t="s">
        <v>90</v>
      </c>
      <c r="C41" t="s">
        <v>91</v>
      </c>
      <c r="D41" t="s">
        <v>10</v>
      </c>
      <c r="E41" t="s">
        <v>92</v>
      </c>
      <c r="F41" t="s">
        <v>4</v>
      </c>
      <c r="G41" s="1">
        <v>46071.363888888889</v>
      </c>
    </row>
    <row r="42" spans="1:7" x14ac:dyDescent="0.25">
      <c r="A42">
        <v>1167165289</v>
      </c>
      <c r="B42" t="s">
        <v>93</v>
      </c>
      <c r="C42" t="s">
        <v>94</v>
      </c>
      <c r="D42" t="s">
        <v>2</v>
      </c>
      <c r="E42" t="s">
        <v>3</v>
      </c>
      <c r="F42" t="s">
        <v>4</v>
      </c>
      <c r="G42" s="1">
        <v>46071.364583333336</v>
      </c>
    </row>
    <row r="43" spans="1:7" x14ac:dyDescent="0.25">
      <c r="A43">
        <v>1002544033</v>
      </c>
      <c r="B43" t="s">
        <v>95</v>
      </c>
      <c r="C43" t="s">
        <v>96</v>
      </c>
      <c r="D43" t="s">
        <v>10</v>
      </c>
      <c r="E43" t="s">
        <v>36</v>
      </c>
      <c r="F43" t="s">
        <v>4</v>
      </c>
      <c r="G43" s="1">
        <v>46071.365972222222</v>
      </c>
    </row>
    <row r="44" spans="1:7" x14ac:dyDescent="0.25">
      <c r="A44">
        <v>1002540979</v>
      </c>
      <c r="B44" t="s">
        <v>97</v>
      </c>
      <c r="C44" t="s">
        <v>98</v>
      </c>
      <c r="D44" t="s">
        <v>2</v>
      </c>
      <c r="E44" t="s">
        <v>36</v>
      </c>
      <c r="F44" t="s">
        <v>4</v>
      </c>
      <c r="G44" s="1">
        <v>46071.366666666669</v>
      </c>
    </row>
    <row r="45" spans="1:7" x14ac:dyDescent="0.25">
      <c r="A45">
        <v>1002579387</v>
      </c>
      <c r="B45" t="s">
        <v>99</v>
      </c>
      <c r="C45" t="s">
        <v>100</v>
      </c>
      <c r="D45" t="s">
        <v>2</v>
      </c>
      <c r="E45" t="s">
        <v>20</v>
      </c>
      <c r="F45" t="s">
        <v>4</v>
      </c>
      <c r="G45" s="1">
        <v>46071.367361111108</v>
      </c>
    </row>
    <row r="46" spans="1:7" x14ac:dyDescent="0.25">
      <c r="A46">
        <v>2187503158</v>
      </c>
      <c r="B46" t="s">
        <v>101</v>
      </c>
      <c r="C46" t="s">
        <v>102</v>
      </c>
      <c r="D46" t="s">
        <v>2</v>
      </c>
      <c r="E46" t="s">
        <v>26</v>
      </c>
      <c r="F46" t="s">
        <v>4</v>
      </c>
      <c r="G46" s="1">
        <v>46071.367361111108</v>
      </c>
    </row>
    <row r="47" spans="1:7" x14ac:dyDescent="0.25">
      <c r="A47">
        <v>1002579394</v>
      </c>
      <c r="B47" t="s">
        <v>103</v>
      </c>
      <c r="C47" t="s">
        <v>100</v>
      </c>
      <c r="D47" t="s">
        <v>2</v>
      </c>
      <c r="E47" t="s">
        <v>20</v>
      </c>
      <c r="F47" t="s">
        <v>4</v>
      </c>
      <c r="G47" s="1">
        <v>46071.368055555555</v>
      </c>
    </row>
    <row r="48" spans="1:7" x14ac:dyDescent="0.25">
      <c r="A48">
        <v>1002590209</v>
      </c>
      <c r="B48" t="s">
        <v>104</v>
      </c>
      <c r="C48" t="s">
        <v>105</v>
      </c>
      <c r="D48" t="s">
        <v>2</v>
      </c>
      <c r="E48" t="s">
        <v>106</v>
      </c>
      <c r="F48" t="s">
        <v>4</v>
      </c>
      <c r="G48" s="1">
        <v>46071.370138888888</v>
      </c>
    </row>
    <row r="49" spans="1:7" x14ac:dyDescent="0.25">
      <c r="A49">
        <v>1002590213</v>
      </c>
      <c r="B49" t="s">
        <v>107</v>
      </c>
      <c r="C49" t="s">
        <v>105</v>
      </c>
      <c r="D49" t="s">
        <v>2</v>
      </c>
      <c r="E49" t="s">
        <v>106</v>
      </c>
      <c r="F49" t="s">
        <v>4</v>
      </c>
      <c r="G49" s="1">
        <v>46071.370138888888</v>
      </c>
    </row>
    <row r="50" spans="1:7" x14ac:dyDescent="0.25">
      <c r="A50">
        <v>1002661865</v>
      </c>
      <c r="B50" t="s">
        <v>108</v>
      </c>
      <c r="C50" t="s">
        <v>109</v>
      </c>
      <c r="D50" t="s">
        <v>2</v>
      </c>
      <c r="E50" t="s">
        <v>14</v>
      </c>
      <c r="F50" t="s">
        <v>4</v>
      </c>
      <c r="G50" s="1">
        <v>46071.370138888888</v>
      </c>
    </row>
    <row r="51" spans="1:7" x14ac:dyDescent="0.25">
      <c r="A51">
        <v>1222115839</v>
      </c>
      <c r="B51" t="s">
        <v>110</v>
      </c>
      <c r="C51" t="s">
        <v>111</v>
      </c>
      <c r="D51" t="s">
        <v>2</v>
      </c>
      <c r="E51" t="s">
        <v>26</v>
      </c>
      <c r="F51" t="s">
        <v>4</v>
      </c>
      <c r="G51" s="1">
        <v>46071.371527777781</v>
      </c>
    </row>
    <row r="52" spans="1:7" x14ac:dyDescent="0.25">
      <c r="A52">
        <v>1002573548</v>
      </c>
      <c r="B52" t="s">
        <v>112</v>
      </c>
      <c r="C52" t="s">
        <v>113</v>
      </c>
      <c r="D52" t="s">
        <v>2</v>
      </c>
      <c r="E52" t="s">
        <v>7</v>
      </c>
      <c r="F52" t="s">
        <v>4</v>
      </c>
      <c r="G52" s="1">
        <v>46071.37222222222</v>
      </c>
    </row>
    <row r="53" spans="1:7" x14ac:dyDescent="0.25">
      <c r="A53">
        <v>1002553383</v>
      </c>
      <c r="B53" t="s">
        <v>114</v>
      </c>
      <c r="C53" t="s">
        <v>115</v>
      </c>
      <c r="D53" t="s">
        <v>2</v>
      </c>
      <c r="E53" t="s">
        <v>70</v>
      </c>
      <c r="F53" t="s">
        <v>4</v>
      </c>
      <c r="G53" s="1">
        <v>46071.37222222222</v>
      </c>
    </row>
    <row r="54" spans="1:7" x14ac:dyDescent="0.25">
      <c r="A54">
        <v>1002662050</v>
      </c>
      <c r="B54" t="s">
        <v>116</v>
      </c>
      <c r="C54" t="s">
        <v>117</v>
      </c>
      <c r="D54" t="s">
        <v>2</v>
      </c>
      <c r="E54" t="s">
        <v>14</v>
      </c>
      <c r="F54" t="s">
        <v>4</v>
      </c>
      <c r="G54" s="1">
        <v>46071.374305555553</v>
      </c>
    </row>
    <row r="55" spans="1:7" x14ac:dyDescent="0.25">
      <c r="A55">
        <v>1062703571</v>
      </c>
      <c r="B55" t="s">
        <v>118</v>
      </c>
      <c r="C55" t="s">
        <v>119</v>
      </c>
      <c r="D55" t="s">
        <v>2</v>
      </c>
      <c r="E55" t="s">
        <v>7</v>
      </c>
      <c r="F55" t="s">
        <v>4</v>
      </c>
      <c r="G55" s="1">
        <v>46071.375694444447</v>
      </c>
    </row>
    <row r="56" spans="1:7" x14ac:dyDescent="0.25">
      <c r="A56">
        <v>1002589121</v>
      </c>
      <c r="B56" t="s">
        <v>120</v>
      </c>
      <c r="C56" t="s">
        <v>121</v>
      </c>
      <c r="D56" t="s">
        <v>2</v>
      </c>
      <c r="E56" t="s">
        <v>47</v>
      </c>
      <c r="F56" t="s">
        <v>4</v>
      </c>
      <c r="G56" s="1">
        <v>46071.377083333333</v>
      </c>
    </row>
    <row r="57" spans="1:7" x14ac:dyDescent="0.25">
      <c r="A57">
        <v>3382387514</v>
      </c>
      <c r="B57" t="s">
        <v>122</v>
      </c>
      <c r="C57" t="s">
        <v>123</v>
      </c>
      <c r="D57" t="s">
        <v>10</v>
      </c>
      <c r="E57" t="s">
        <v>124</v>
      </c>
      <c r="F57" t="s">
        <v>4</v>
      </c>
      <c r="G57" s="1">
        <v>46071.377083333333</v>
      </c>
    </row>
    <row r="58" spans="1:7" x14ac:dyDescent="0.25">
      <c r="A58">
        <v>1181868477</v>
      </c>
      <c r="B58" t="s">
        <v>125</v>
      </c>
      <c r="C58" t="s">
        <v>126</v>
      </c>
      <c r="D58" t="s">
        <v>2</v>
      </c>
      <c r="E58" t="s">
        <v>106</v>
      </c>
      <c r="F58" t="s">
        <v>4</v>
      </c>
      <c r="G58" s="1">
        <v>46071.37777777778</v>
      </c>
    </row>
    <row r="59" spans="1:7" x14ac:dyDescent="0.25">
      <c r="A59">
        <v>2121920228</v>
      </c>
      <c r="B59" t="s">
        <v>127</v>
      </c>
      <c r="C59" t="s">
        <v>128</v>
      </c>
      <c r="D59" t="s">
        <v>2</v>
      </c>
      <c r="E59" t="s">
        <v>47</v>
      </c>
      <c r="F59" t="s">
        <v>4</v>
      </c>
      <c r="G59" s="1">
        <v>46071.37777777778</v>
      </c>
    </row>
    <row r="60" spans="1:7" x14ac:dyDescent="0.25">
      <c r="A60">
        <v>1015650904</v>
      </c>
      <c r="B60" t="s">
        <v>129</v>
      </c>
      <c r="C60" t="s">
        <v>130</v>
      </c>
      <c r="D60" t="s">
        <v>2</v>
      </c>
      <c r="E60" t="s">
        <v>39</v>
      </c>
      <c r="F60" t="s">
        <v>4</v>
      </c>
      <c r="G60" s="1">
        <v>46071.378472222219</v>
      </c>
    </row>
    <row r="61" spans="1:7" x14ac:dyDescent="0.25">
      <c r="A61">
        <v>1002646396</v>
      </c>
      <c r="B61" t="s">
        <v>131</v>
      </c>
      <c r="C61" t="s">
        <v>132</v>
      </c>
      <c r="D61" t="s">
        <v>2</v>
      </c>
      <c r="E61" t="s">
        <v>70</v>
      </c>
      <c r="F61" t="s">
        <v>4</v>
      </c>
      <c r="G61" s="1">
        <v>46071.379166666666</v>
      </c>
    </row>
    <row r="62" spans="1:7" x14ac:dyDescent="0.25">
      <c r="A62">
        <v>1002646377</v>
      </c>
      <c r="B62" t="s">
        <v>133</v>
      </c>
      <c r="C62" t="s">
        <v>132</v>
      </c>
      <c r="D62" t="s">
        <v>2</v>
      </c>
      <c r="E62" t="s">
        <v>70</v>
      </c>
      <c r="F62" t="s">
        <v>4</v>
      </c>
      <c r="G62" s="1">
        <v>46071.379166666666</v>
      </c>
    </row>
    <row r="63" spans="1:7" x14ac:dyDescent="0.25">
      <c r="A63">
        <v>1002685448</v>
      </c>
      <c r="B63" t="s">
        <v>134</v>
      </c>
      <c r="C63" t="s">
        <v>135</v>
      </c>
      <c r="D63" t="s">
        <v>2</v>
      </c>
      <c r="E63" t="s">
        <v>79</v>
      </c>
      <c r="F63" t="s">
        <v>4</v>
      </c>
      <c r="G63" s="1">
        <v>46071.380555555559</v>
      </c>
    </row>
    <row r="64" spans="1:7" x14ac:dyDescent="0.25">
      <c r="A64">
        <v>1006981946</v>
      </c>
      <c r="B64" t="s">
        <v>136</v>
      </c>
      <c r="C64" t="s">
        <v>135</v>
      </c>
      <c r="D64" t="s">
        <v>2</v>
      </c>
      <c r="E64" t="s">
        <v>79</v>
      </c>
      <c r="F64" t="s">
        <v>4</v>
      </c>
      <c r="G64" s="1">
        <v>46071.380555555559</v>
      </c>
    </row>
    <row r="65" spans="1:7" x14ac:dyDescent="0.25">
      <c r="A65">
        <v>1155613861</v>
      </c>
      <c r="B65" t="s">
        <v>137</v>
      </c>
      <c r="C65" t="s">
        <v>138</v>
      </c>
      <c r="D65" t="s">
        <v>10</v>
      </c>
      <c r="E65" t="s">
        <v>7</v>
      </c>
      <c r="F65" t="s">
        <v>4</v>
      </c>
      <c r="G65" s="1">
        <v>46071.380555555559</v>
      </c>
    </row>
    <row r="66" spans="1:7" x14ac:dyDescent="0.25">
      <c r="A66">
        <v>1015323410</v>
      </c>
      <c r="B66" t="s">
        <v>139</v>
      </c>
      <c r="C66" t="s">
        <v>140</v>
      </c>
      <c r="D66" t="s">
        <v>10</v>
      </c>
      <c r="E66" t="s">
        <v>20</v>
      </c>
      <c r="F66" t="s">
        <v>4</v>
      </c>
      <c r="G66" s="1">
        <v>46071.381249999999</v>
      </c>
    </row>
    <row r="67" spans="1:7" x14ac:dyDescent="0.25">
      <c r="A67">
        <v>1002701596</v>
      </c>
      <c r="B67" t="s">
        <v>141</v>
      </c>
      <c r="C67" t="s">
        <v>142</v>
      </c>
      <c r="D67" t="s">
        <v>2</v>
      </c>
      <c r="E67" t="s">
        <v>143</v>
      </c>
      <c r="F67" t="s">
        <v>4</v>
      </c>
      <c r="G67" s="1">
        <v>46071.382638888892</v>
      </c>
    </row>
    <row r="68" spans="1:7" x14ac:dyDescent="0.25">
      <c r="A68">
        <v>1003700437</v>
      </c>
      <c r="B68" t="s">
        <v>144</v>
      </c>
      <c r="C68" t="s">
        <v>145</v>
      </c>
      <c r="D68" t="s">
        <v>10</v>
      </c>
      <c r="E68" t="s">
        <v>146</v>
      </c>
      <c r="F68" t="s">
        <v>4</v>
      </c>
      <c r="G68" s="1">
        <v>46071.382638888892</v>
      </c>
    </row>
    <row r="69" spans="1:7" x14ac:dyDescent="0.25">
      <c r="A69">
        <v>1164750098</v>
      </c>
      <c r="B69" t="s">
        <v>147</v>
      </c>
      <c r="C69" t="s">
        <v>145</v>
      </c>
      <c r="D69" t="s">
        <v>10</v>
      </c>
      <c r="E69" t="s">
        <v>146</v>
      </c>
      <c r="F69" t="s">
        <v>4</v>
      </c>
      <c r="G69" s="1">
        <v>46071.382638888892</v>
      </c>
    </row>
    <row r="70" spans="1:7" x14ac:dyDescent="0.25">
      <c r="A70">
        <v>1081922106</v>
      </c>
      <c r="B70" t="s">
        <v>148</v>
      </c>
      <c r="C70" t="s">
        <v>149</v>
      </c>
      <c r="D70" t="s">
        <v>2</v>
      </c>
      <c r="E70" t="s">
        <v>70</v>
      </c>
      <c r="F70" t="s">
        <v>4</v>
      </c>
      <c r="G70" s="1">
        <v>46071.383333333331</v>
      </c>
    </row>
    <row r="71" spans="1:7" x14ac:dyDescent="0.25">
      <c r="A71">
        <v>1002677797</v>
      </c>
      <c r="B71" t="s">
        <v>150</v>
      </c>
      <c r="C71" t="s">
        <v>151</v>
      </c>
      <c r="D71" t="s">
        <v>10</v>
      </c>
      <c r="E71" t="s">
        <v>70</v>
      </c>
      <c r="F71" t="s">
        <v>4</v>
      </c>
      <c r="G71" s="1">
        <v>46071.384722222225</v>
      </c>
    </row>
    <row r="72" spans="1:7" x14ac:dyDescent="0.25">
      <c r="A72">
        <v>2000186457</v>
      </c>
      <c r="B72" t="s">
        <v>152</v>
      </c>
      <c r="C72" t="s">
        <v>153</v>
      </c>
      <c r="D72" t="s">
        <v>2</v>
      </c>
      <c r="E72" t="s">
        <v>39</v>
      </c>
      <c r="F72" t="s">
        <v>4</v>
      </c>
      <c r="G72" s="1">
        <v>46071.385416666664</v>
      </c>
    </row>
    <row r="73" spans="1:7" x14ac:dyDescent="0.25">
      <c r="A73">
        <v>1002636269</v>
      </c>
      <c r="B73" t="s">
        <v>154</v>
      </c>
      <c r="C73" t="s">
        <v>155</v>
      </c>
      <c r="D73" t="s">
        <v>2</v>
      </c>
      <c r="E73" t="s">
        <v>39</v>
      </c>
      <c r="F73" t="s">
        <v>4</v>
      </c>
      <c r="G73" s="1">
        <v>46071.386111111111</v>
      </c>
    </row>
    <row r="74" spans="1:7" x14ac:dyDescent="0.25">
      <c r="A74">
        <v>1002643340</v>
      </c>
      <c r="B74" t="s">
        <v>156</v>
      </c>
      <c r="C74" t="s">
        <v>157</v>
      </c>
      <c r="D74" t="s">
        <v>2</v>
      </c>
      <c r="E74" t="s">
        <v>66</v>
      </c>
      <c r="F74" t="s">
        <v>4</v>
      </c>
      <c r="G74" s="1">
        <v>46071.386111111111</v>
      </c>
    </row>
    <row r="75" spans="1:7" x14ac:dyDescent="0.25">
      <c r="A75">
        <v>1002643338</v>
      </c>
      <c r="B75" t="s">
        <v>158</v>
      </c>
      <c r="C75" t="s">
        <v>157</v>
      </c>
      <c r="D75" t="s">
        <v>2</v>
      </c>
      <c r="E75" t="s">
        <v>66</v>
      </c>
      <c r="F75" t="s">
        <v>4</v>
      </c>
      <c r="G75" s="1">
        <v>46071.386805555558</v>
      </c>
    </row>
    <row r="76" spans="1:7" x14ac:dyDescent="0.25">
      <c r="A76">
        <v>1089623088</v>
      </c>
      <c r="B76" t="s">
        <v>159</v>
      </c>
      <c r="C76" t="s">
        <v>160</v>
      </c>
      <c r="D76" t="s">
        <v>2</v>
      </c>
      <c r="E76" t="s">
        <v>79</v>
      </c>
      <c r="F76" t="s">
        <v>4</v>
      </c>
      <c r="G76" s="1">
        <v>46071.386805555558</v>
      </c>
    </row>
    <row r="77" spans="1:7" x14ac:dyDescent="0.25">
      <c r="A77">
        <v>1089509960</v>
      </c>
      <c r="B77" t="s">
        <v>161</v>
      </c>
      <c r="C77" t="s">
        <v>160</v>
      </c>
      <c r="D77" t="s">
        <v>2</v>
      </c>
      <c r="E77" t="s">
        <v>79</v>
      </c>
      <c r="F77" t="s">
        <v>4</v>
      </c>
      <c r="G77" s="1">
        <v>46071.387499999997</v>
      </c>
    </row>
    <row r="78" spans="1:7" x14ac:dyDescent="0.25">
      <c r="A78">
        <v>1078809615</v>
      </c>
      <c r="B78" t="s">
        <v>162</v>
      </c>
      <c r="C78" t="s">
        <v>163</v>
      </c>
      <c r="D78" t="s">
        <v>2</v>
      </c>
      <c r="E78" t="s">
        <v>26</v>
      </c>
      <c r="F78" t="s">
        <v>4</v>
      </c>
      <c r="G78" s="1">
        <v>46071.388194444444</v>
      </c>
    </row>
    <row r="79" spans="1:7" x14ac:dyDescent="0.25">
      <c r="A79">
        <v>1083689196</v>
      </c>
      <c r="B79" t="s">
        <v>164</v>
      </c>
      <c r="C79" t="s">
        <v>163</v>
      </c>
      <c r="D79" t="s">
        <v>2</v>
      </c>
      <c r="E79" t="s">
        <v>26</v>
      </c>
      <c r="F79" t="s">
        <v>4</v>
      </c>
      <c r="G79" s="1">
        <v>46071.388194444444</v>
      </c>
    </row>
    <row r="80" spans="1:7" x14ac:dyDescent="0.25">
      <c r="A80">
        <v>1002629628</v>
      </c>
      <c r="B80" t="s">
        <v>165</v>
      </c>
      <c r="C80" t="s">
        <v>166</v>
      </c>
      <c r="D80" t="s">
        <v>2</v>
      </c>
      <c r="E80" t="s">
        <v>58</v>
      </c>
      <c r="F80" t="s">
        <v>4</v>
      </c>
      <c r="G80" s="1">
        <v>46071.38958333333</v>
      </c>
    </row>
    <row r="81" spans="1:7" x14ac:dyDescent="0.25">
      <c r="A81">
        <v>1013393041</v>
      </c>
      <c r="B81" t="s">
        <v>167</v>
      </c>
      <c r="C81" t="s">
        <v>166</v>
      </c>
      <c r="D81" t="s">
        <v>2</v>
      </c>
      <c r="E81" t="s">
        <v>58</v>
      </c>
      <c r="F81" t="s">
        <v>4</v>
      </c>
      <c r="G81" s="1">
        <v>46071.38958333333</v>
      </c>
    </row>
    <row r="82" spans="1:7" x14ac:dyDescent="0.25">
      <c r="A82">
        <v>1002576125</v>
      </c>
      <c r="B82" t="s">
        <v>168</v>
      </c>
      <c r="C82" t="s">
        <v>169</v>
      </c>
      <c r="D82" t="s">
        <v>2</v>
      </c>
      <c r="E82" t="s">
        <v>7</v>
      </c>
      <c r="F82" t="s">
        <v>4</v>
      </c>
      <c r="G82" s="1">
        <v>46071.390277777777</v>
      </c>
    </row>
    <row r="83" spans="1:7" x14ac:dyDescent="0.25">
      <c r="A83">
        <v>1002617120</v>
      </c>
      <c r="B83" t="s">
        <v>170</v>
      </c>
      <c r="C83" t="s">
        <v>171</v>
      </c>
      <c r="D83" t="s">
        <v>2</v>
      </c>
      <c r="E83" t="s">
        <v>58</v>
      </c>
      <c r="F83" t="s">
        <v>4</v>
      </c>
      <c r="G83" s="1">
        <v>46071.390972222223</v>
      </c>
    </row>
    <row r="84" spans="1:7" x14ac:dyDescent="0.25">
      <c r="A84">
        <v>1010773301</v>
      </c>
      <c r="B84" t="s">
        <v>172</v>
      </c>
      <c r="C84" t="s">
        <v>173</v>
      </c>
      <c r="D84" t="s">
        <v>2</v>
      </c>
      <c r="E84" t="s">
        <v>3</v>
      </c>
      <c r="F84" t="s">
        <v>4</v>
      </c>
      <c r="G84" s="1">
        <v>46071.390972222223</v>
      </c>
    </row>
    <row r="85" spans="1:7" x14ac:dyDescent="0.25">
      <c r="A85">
        <v>1187590133</v>
      </c>
      <c r="B85" t="s">
        <v>174</v>
      </c>
      <c r="C85" t="s">
        <v>175</v>
      </c>
      <c r="D85" t="s">
        <v>2</v>
      </c>
      <c r="E85" t="s">
        <v>47</v>
      </c>
      <c r="F85" t="s">
        <v>4</v>
      </c>
      <c r="G85" s="1">
        <v>46071.392361111109</v>
      </c>
    </row>
    <row r="86" spans="1:7" x14ac:dyDescent="0.25">
      <c r="A86">
        <v>2138851714</v>
      </c>
      <c r="B86" t="s">
        <v>176</v>
      </c>
      <c r="C86" t="s">
        <v>177</v>
      </c>
      <c r="D86" t="s">
        <v>2</v>
      </c>
      <c r="E86" t="s">
        <v>106</v>
      </c>
      <c r="F86" t="s">
        <v>4</v>
      </c>
      <c r="G86" s="1">
        <v>46071.395138888889</v>
      </c>
    </row>
    <row r="87" spans="1:7" x14ac:dyDescent="0.25">
      <c r="A87">
        <v>1020418703</v>
      </c>
      <c r="B87" t="s">
        <v>178</v>
      </c>
      <c r="C87" t="s">
        <v>179</v>
      </c>
      <c r="D87" t="s">
        <v>2</v>
      </c>
      <c r="E87" t="s">
        <v>124</v>
      </c>
      <c r="F87" t="s">
        <v>4</v>
      </c>
      <c r="G87" s="1">
        <v>46071.395138888889</v>
      </c>
    </row>
    <row r="88" spans="1:7" x14ac:dyDescent="0.25">
      <c r="A88">
        <v>2138851746</v>
      </c>
      <c r="B88" t="s">
        <v>180</v>
      </c>
      <c r="C88" t="s">
        <v>177</v>
      </c>
      <c r="D88" t="s">
        <v>2</v>
      </c>
      <c r="E88" t="s">
        <v>106</v>
      </c>
      <c r="F88" t="s">
        <v>4</v>
      </c>
      <c r="G88" s="1">
        <v>46071.395138888889</v>
      </c>
    </row>
    <row r="89" spans="1:7" x14ac:dyDescent="0.25">
      <c r="A89">
        <v>1002643533</v>
      </c>
      <c r="B89" t="s">
        <v>181</v>
      </c>
      <c r="C89" t="s">
        <v>182</v>
      </c>
      <c r="D89" t="s">
        <v>2</v>
      </c>
      <c r="E89" t="s">
        <v>66</v>
      </c>
      <c r="F89" t="s">
        <v>4</v>
      </c>
      <c r="G89" s="1">
        <v>46071.395138888889</v>
      </c>
    </row>
    <row r="90" spans="1:7" x14ac:dyDescent="0.25">
      <c r="A90">
        <v>1020418695</v>
      </c>
      <c r="B90" t="s">
        <v>183</v>
      </c>
      <c r="C90" t="s">
        <v>179</v>
      </c>
      <c r="D90" t="s">
        <v>2</v>
      </c>
      <c r="E90" t="s">
        <v>124</v>
      </c>
      <c r="F90" t="s">
        <v>4</v>
      </c>
      <c r="G90" s="1">
        <v>46071.395833333336</v>
      </c>
    </row>
    <row r="91" spans="1:7" x14ac:dyDescent="0.25">
      <c r="A91">
        <v>1190975306</v>
      </c>
      <c r="B91" t="s">
        <v>184</v>
      </c>
      <c r="C91" t="s">
        <v>185</v>
      </c>
      <c r="D91" t="s">
        <v>2</v>
      </c>
      <c r="E91" t="s">
        <v>31</v>
      </c>
      <c r="F91" t="s">
        <v>4</v>
      </c>
      <c r="G91" s="1">
        <v>46071.395833333336</v>
      </c>
    </row>
    <row r="92" spans="1:7" x14ac:dyDescent="0.25">
      <c r="A92">
        <v>1002675256</v>
      </c>
      <c r="B92" t="s">
        <v>186</v>
      </c>
      <c r="C92" t="s">
        <v>187</v>
      </c>
      <c r="D92" t="s">
        <v>2</v>
      </c>
      <c r="E92" t="s">
        <v>79</v>
      </c>
      <c r="F92" t="s">
        <v>4</v>
      </c>
      <c r="G92" s="1">
        <v>46071.395833333336</v>
      </c>
    </row>
    <row r="93" spans="1:7" x14ac:dyDescent="0.25">
      <c r="A93">
        <v>1009688342</v>
      </c>
      <c r="B93" t="s">
        <v>188</v>
      </c>
      <c r="C93" t="s">
        <v>185</v>
      </c>
      <c r="D93" t="s">
        <v>2</v>
      </c>
      <c r="E93" t="s">
        <v>31</v>
      </c>
      <c r="F93" t="s">
        <v>4</v>
      </c>
      <c r="G93" s="1">
        <v>46071.395833333336</v>
      </c>
    </row>
    <row r="94" spans="1:7" x14ac:dyDescent="0.25">
      <c r="A94">
        <v>1009001951</v>
      </c>
      <c r="B94" t="s">
        <v>189</v>
      </c>
      <c r="C94" t="s">
        <v>190</v>
      </c>
      <c r="D94" t="s">
        <v>2</v>
      </c>
      <c r="E94" t="s">
        <v>3</v>
      </c>
      <c r="F94" t="s">
        <v>4</v>
      </c>
      <c r="G94" s="1">
        <v>46071.396527777775</v>
      </c>
    </row>
    <row r="95" spans="1:7" x14ac:dyDescent="0.25">
      <c r="A95">
        <v>1002584334</v>
      </c>
      <c r="B95" t="s">
        <v>191</v>
      </c>
      <c r="C95" t="s">
        <v>192</v>
      </c>
      <c r="D95" t="s">
        <v>2</v>
      </c>
      <c r="E95" t="s">
        <v>7</v>
      </c>
      <c r="F95" t="s">
        <v>4</v>
      </c>
      <c r="G95" s="1">
        <v>46071.4</v>
      </c>
    </row>
    <row r="96" spans="1:7" x14ac:dyDescent="0.25">
      <c r="A96">
        <v>1002677502</v>
      </c>
      <c r="B96" t="s">
        <v>193</v>
      </c>
      <c r="C96" t="s">
        <v>187</v>
      </c>
      <c r="D96" t="s">
        <v>2</v>
      </c>
      <c r="E96" t="s">
        <v>79</v>
      </c>
      <c r="F96" t="s">
        <v>4</v>
      </c>
      <c r="G96" s="1">
        <v>46071.4</v>
      </c>
    </row>
    <row r="97" spans="1:7" x14ac:dyDescent="0.25">
      <c r="A97">
        <v>2167238737</v>
      </c>
      <c r="B97" t="s">
        <v>194</v>
      </c>
      <c r="C97" t="s">
        <v>1</v>
      </c>
      <c r="D97" t="s">
        <v>2</v>
      </c>
      <c r="E97" t="s">
        <v>3</v>
      </c>
      <c r="F97" t="s">
        <v>4</v>
      </c>
      <c r="G97" s="1">
        <v>46071.4</v>
      </c>
    </row>
    <row r="98" spans="1:7" x14ac:dyDescent="0.25">
      <c r="A98">
        <v>2162826898</v>
      </c>
      <c r="B98" t="s">
        <v>195</v>
      </c>
      <c r="C98" t="s">
        <v>196</v>
      </c>
      <c r="D98" t="s">
        <v>2</v>
      </c>
      <c r="E98" t="s">
        <v>26</v>
      </c>
      <c r="F98" t="s">
        <v>4</v>
      </c>
      <c r="G98" s="1">
        <v>46071.401388888888</v>
      </c>
    </row>
    <row r="99" spans="1:7" x14ac:dyDescent="0.25">
      <c r="A99">
        <v>1158677266</v>
      </c>
      <c r="B99" t="s">
        <v>197</v>
      </c>
      <c r="C99" t="s">
        <v>198</v>
      </c>
      <c r="D99" t="s">
        <v>2</v>
      </c>
      <c r="E99" t="s">
        <v>26</v>
      </c>
      <c r="F99" t="s">
        <v>4</v>
      </c>
      <c r="G99" s="1">
        <v>46071.402083333334</v>
      </c>
    </row>
    <row r="100" spans="1:7" x14ac:dyDescent="0.25">
      <c r="A100">
        <v>1214235706</v>
      </c>
      <c r="B100" t="s">
        <v>199</v>
      </c>
      <c r="C100" t="s">
        <v>200</v>
      </c>
      <c r="D100" t="s">
        <v>10</v>
      </c>
      <c r="E100" t="s">
        <v>201</v>
      </c>
      <c r="F100" t="s">
        <v>4</v>
      </c>
      <c r="G100" s="1">
        <v>46071.402777777781</v>
      </c>
    </row>
    <row r="101" spans="1:7" x14ac:dyDescent="0.25">
      <c r="A101">
        <v>1023032795</v>
      </c>
      <c r="B101" t="s">
        <v>202</v>
      </c>
      <c r="C101" t="s">
        <v>203</v>
      </c>
      <c r="D101" t="s">
        <v>2</v>
      </c>
      <c r="E101" t="s">
        <v>143</v>
      </c>
      <c r="F101" t="s">
        <v>4</v>
      </c>
      <c r="G101" s="1">
        <v>46071.402777777781</v>
      </c>
    </row>
    <row r="102" spans="1:7" x14ac:dyDescent="0.25">
      <c r="A102">
        <v>1002512682</v>
      </c>
      <c r="B102" t="s">
        <v>204</v>
      </c>
      <c r="C102" t="s">
        <v>205</v>
      </c>
      <c r="D102" t="s">
        <v>2</v>
      </c>
      <c r="E102" t="s">
        <v>39</v>
      </c>
      <c r="F102" t="s">
        <v>4</v>
      </c>
      <c r="G102" s="1">
        <v>46071.402777777781</v>
      </c>
    </row>
    <row r="103" spans="1:7" x14ac:dyDescent="0.25">
      <c r="A103">
        <v>1090335638</v>
      </c>
      <c r="B103" t="s">
        <v>206</v>
      </c>
      <c r="C103" t="s">
        <v>207</v>
      </c>
      <c r="D103" t="s">
        <v>2</v>
      </c>
      <c r="E103" t="s">
        <v>26</v>
      </c>
      <c r="F103" t="s">
        <v>4</v>
      </c>
      <c r="G103" s="1">
        <v>46071.404166666667</v>
      </c>
    </row>
    <row r="104" spans="1:7" x14ac:dyDescent="0.25">
      <c r="A104">
        <v>1090335640</v>
      </c>
      <c r="B104" t="s">
        <v>208</v>
      </c>
      <c r="C104" t="s">
        <v>207</v>
      </c>
      <c r="D104" t="s">
        <v>2</v>
      </c>
      <c r="E104" t="s">
        <v>26</v>
      </c>
      <c r="F104" t="s">
        <v>4</v>
      </c>
      <c r="G104" s="1">
        <v>46071.404166666667</v>
      </c>
    </row>
    <row r="105" spans="1:7" x14ac:dyDescent="0.25">
      <c r="A105">
        <v>1002608566</v>
      </c>
      <c r="B105" t="s">
        <v>209</v>
      </c>
      <c r="C105" t="s">
        <v>210</v>
      </c>
      <c r="D105" t="s">
        <v>2</v>
      </c>
      <c r="E105" t="s">
        <v>39</v>
      </c>
      <c r="F105" t="s">
        <v>4</v>
      </c>
      <c r="G105" s="1">
        <v>46071.404166666667</v>
      </c>
    </row>
    <row r="106" spans="1:7" x14ac:dyDescent="0.25">
      <c r="A106">
        <v>1002686145</v>
      </c>
      <c r="B106" t="s">
        <v>211</v>
      </c>
      <c r="C106" t="s">
        <v>212</v>
      </c>
      <c r="D106" t="s">
        <v>2</v>
      </c>
      <c r="E106" t="s">
        <v>201</v>
      </c>
      <c r="F106" t="s">
        <v>4</v>
      </c>
      <c r="G106" s="1">
        <v>46071.404861111114</v>
      </c>
    </row>
    <row r="107" spans="1:7" x14ac:dyDescent="0.25">
      <c r="A107">
        <v>1010854641</v>
      </c>
      <c r="B107" t="s">
        <v>213</v>
      </c>
      <c r="C107" t="s">
        <v>212</v>
      </c>
      <c r="D107" t="s">
        <v>2</v>
      </c>
      <c r="E107" t="s">
        <v>201</v>
      </c>
      <c r="F107" t="s">
        <v>4</v>
      </c>
      <c r="G107" s="1">
        <v>46071.404861111114</v>
      </c>
    </row>
    <row r="108" spans="1:7" x14ac:dyDescent="0.25">
      <c r="A108">
        <v>1009027220</v>
      </c>
      <c r="B108" t="s">
        <v>214</v>
      </c>
      <c r="C108" t="s">
        <v>215</v>
      </c>
      <c r="D108" t="s">
        <v>2</v>
      </c>
      <c r="E108" t="s">
        <v>31</v>
      </c>
      <c r="F108" t="s">
        <v>4</v>
      </c>
      <c r="G108" s="1">
        <v>46071.405555555553</v>
      </c>
    </row>
    <row r="109" spans="1:7" x14ac:dyDescent="0.25">
      <c r="A109">
        <v>1197845804</v>
      </c>
      <c r="B109" t="s">
        <v>216</v>
      </c>
      <c r="C109" t="s">
        <v>217</v>
      </c>
      <c r="D109" t="s">
        <v>2</v>
      </c>
      <c r="E109" t="s">
        <v>47</v>
      </c>
      <c r="F109" t="s">
        <v>4</v>
      </c>
      <c r="G109" s="1">
        <v>46071.40625</v>
      </c>
    </row>
    <row r="110" spans="1:7" x14ac:dyDescent="0.25">
      <c r="A110">
        <v>1002580120</v>
      </c>
      <c r="B110" t="s">
        <v>218</v>
      </c>
      <c r="C110" t="s">
        <v>219</v>
      </c>
      <c r="D110" t="s">
        <v>2</v>
      </c>
      <c r="E110" t="s">
        <v>47</v>
      </c>
      <c r="F110" t="s">
        <v>4</v>
      </c>
      <c r="G110" s="1">
        <v>46071.407638888886</v>
      </c>
    </row>
    <row r="111" spans="1:7" x14ac:dyDescent="0.25">
      <c r="A111">
        <v>1002517333</v>
      </c>
      <c r="B111" t="s">
        <v>220</v>
      </c>
      <c r="C111" t="s">
        <v>221</v>
      </c>
      <c r="D111" t="s">
        <v>2</v>
      </c>
      <c r="E111" t="s">
        <v>70</v>
      </c>
      <c r="F111" t="s">
        <v>4</v>
      </c>
      <c r="G111" s="1">
        <v>46071.411111111112</v>
      </c>
    </row>
    <row r="112" spans="1:7" x14ac:dyDescent="0.25">
      <c r="A112">
        <v>1002507344</v>
      </c>
      <c r="B112" t="s">
        <v>222</v>
      </c>
      <c r="C112" t="s">
        <v>223</v>
      </c>
      <c r="D112" t="s">
        <v>2</v>
      </c>
      <c r="E112" t="s">
        <v>7</v>
      </c>
      <c r="F112" t="s">
        <v>4</v>
      </c>
      <c r="G112" s="1">
        <v>46071.411805555559</v>
      </c>
    </row>
    <row r="113" spans="1:7" x14ac:dyDescent="0.25">
      <c r="A113">
        <v>1167078357</v>
      </c>
      <c r="B113" t="s">
        <v>224</v>
      </c>
      <c r="C113" t="s">
        <v>225</v>
      </c>
      <c r="D113" t="s">
        <v>2</v>
      </c>
      <c r="E113" t="s">
        <v>63</v>
      </c>
      <c r="F113" t="s">
        <v>4</v>
      </c>
      <c r="G113" s="1">
        <v>46071.412499999999</v>
      </c>
    </row>
    <row r="114" spans="1:7" x14ac:dyDescent="0.25">
      <c r="A114">
        <v>1002683694</v>
      </c>
      <c r="B114" t="s">
        <v>226</v>
      </c>
      <c r="C114" t="s">
        <v>227</v>
      </c>
      <c r="D114" t="s">
        <v>2</v>
      </c>
      <c r="E114" t="s">
        <v>92</v>
      </c>
      <c r="F114" t="s">
        <v>4</v>
      </c>
      <c r="G114" s="1">
        <v>46071.415277777778</v>
      </c>
    </row>
    <row r="115" spans="1:7" x14ac:dyDescent="0.25">
      <c r="A115">
        <v>2124302551</v>
      </c>
      <c r="B115" t="s">
        <v>228</v>
      </c>
      <c r="C115" t="s">
        <v>229</v>
      </c>
      <c r="D115" t="s">
        <v>2</v>
      </c>
      <c r="E115" t="s">
        <v>36</v>
      </c>
      <c r="F115" t="s">
        <v>4</v>
      </c>
      <c r="G115" s="1">
        <v>46071.417361111111</v>
      </c>
    </row>
    <row r="116" spans="1:7" x14ac:dyDescent="0.25">
      <c r="A116">
        <v>1050109471</v>
      </c>
      <c r="B116" t="s">
        <v>230</v>
      </c>
      <c r="C116" t="s">
        <v>231</v>
      </c>
      <c r="D116" t="s">
        <v>2</v>
      </c>
      <c r="E116" t="s">
        <v>31</v>
      </c>
      <c r="F116" t="s">
        <v>4</v>
      </c>
      <c r="G116" s="1">
        <v>46071.418055555558</v>
      </c>
    </row>
    <row r="117" spans="1:7" x14ac:dyDescent="0.25">
      <c r="A117">
        <v>1002557968</v>
      </c>
      <c r="B117" t="s">
        <v>232</v>
      </c>
      <c r="C117" t="s">
        <v>233</v>
      </c>
      <c r="D117" t="s">
        <v>2</v>
      </c>
      <c r="E117" t="s">
        <v>124</v>
      </c>
      <c r="F117" t="s">
        <v>4</v>
      </c>
      <c r="G117" s="1">
        <v>46071.418749999997</v>
      </c>
    </row>
    <row r="118" spans="1:7" x14ac:dyDescent="0.25">
      <c r="A118">
        <v>1002513135</v>
      </c>
      <c r="B118" t="s">
        <v>234</v>
      </c>
      <c r="C118" t="s">
        <v>235</v>
      </c>
      <c r="D118" t="s">
        <v>2</v>
      </c>
      <c r="E118" t="s">
        <v>143</v>
      </c>
      <c r="F118" t="s">
        <v>4</v>
      </c>
      <c r="G118" s="1">
        <v>46071.419444444444</v>
      </c>
    </row>
    <row r="119" spans="1:7" x14ac:dyDescent="0.25">
      <c r="A119">
        <v>1002614026</v>
      </c>
      <c r="B119" t="s">
        <v>236</v>
      </c>
      <c r="C119" t="s">
        <v>237</v>
      </c>
      <c r="D119" t="s">
        <v>2</v>
      </c>
      <c r="E119" t="s">
        <v>238</v>
      </c>
      <c r="F119" t="s">
        <v>4</v>
      </c>
      <c r="G119" s="1">
        <v>46071.419444444444</v>
      </c>
    </row>
    <row r="120" spans="1:7" x14ac:dyDescent="0.25">
      <c r="A120">
        <v>1217146368</v>
      </c>
      <c r="B120" t="s">
        <v>239</v>
      </c>
      <c r="C120" t="s">
        <v>240</v>
      </c>
      <c r="D120" t="s">
        <v>2</v>
      </c>
      <c r="E120" t="s">
        <v>26</v>
      </c>
      <c r="F120" t="s">
        <v>4</v>
      </c>
      <c r="G120" s="1">
        <v>46071.419444444444</v>
      </c>
    </row>
    <row r="121" spans="1:7" x14ac:dyDescent="0.25">
      <c r="A121">
        <v>1002502299</v>
      </c>
      <c r="B121" t="s">
        <v>241</v>
      </c>
      <c r="C121" t="s">
        <v>235</v>
      </c>
      <c r="D121" t="s">
        <v>2</v>
      </c>
      <c r="E121" t="s">
        <v>143</v>
      </c>
      <c r="F121" t="s">
        <v>4</v>
      </c>
      <c r="G121" s="1">
        <v>46071.420138888891</v>
      </c>
    </row>
    <row r="122" spans="1:7" x14ac:dyDescent="0.25">
      <c r="A122">
        <v>2199005167</v>
      </c>
      <c r="B122" t="s">
        <v>242</v>
      </c>
      <c r="C122" t="s">
        <v>243</v>
      </c>
      <c r="D122" t="s">
        <v>2</v>
      </c>
      <c r="E122" t="s">
        <v>14</v>
      </c>
      <c r="F122" t="s">
        <v>4</v>
      </c>
      <c r="G122" s="1">
        <v>46071.420138888891</v>
      </c>
    </row>
    <row r="123" spans="1:7" x14ac:dyDescent="0.25">
      <c r="A123">
        <v>1205656763</v>
      </c>
      <c r="B123" t="s">
        <v>244</v>
      </c>
      <c r="C123" t="s">
        <v>245</v>
      </c>
      <c r="D123" t="s">
        <v>2</v>
      </c>
      <c r="E123" t="s">
        <v>7</v>
      </c>
      <c r="F123" t="s">
        <v>4</v>
      </c>
      <c r="G123" s="1">
        <v>46071.420138888891</v>
      </c>
    </row>
    <row r="124" spans="1:7" x14ac:dyDescent="0.25">
      <c r="A124">
        <v>1002602006</v>
      </c>
      <c r="B124" t="s">
        <v>246</v>
      </c>
      <c r="C124" t="s">
        <v>247</v>
      </c>
      <c r="D124" t="s">
        <v>2</v>
      </c>
      <c r="E124" t="s">
        <v>124</v>
      </c>
      <c r="F124" t="s">
        <v>4</v>
      </c>
      <c r="G124" s="1">
        <v>46071.421527777777</v>
      </c>
    </row>
    <row r="125" spans="1:7" x14ac:dyDescent="0.25">
      <c r="A125">
        <v>1002575254</v>
      </c>
      <c r="B125" t="s">
        <v>248</v>
      </c>
      <c r="C125" t="s">
        <v>249</v>
      </c>
      <c r="D125" t="s">
        <v>2</v>
      </c>
      <c r="E125" t="s">
        <v>31</v>
      </c>
      <c r="F125" t="s">
        <v>4</v>
      </c>
      <c r="G125" s="1">
        <v>46071.422222222223</v>
      </c>
    </row>
    <row r="126" spans="1:7" x14ac:dyDescent="0.25">
      <c r="A126">
        <v>1002581971</v>
      </c>
      <c r="B126" t="s">
        <v>250</v>
      </c>
      <c r="C126" t="s">
        <v>251</v>
      </c>
      <c r="D126" t="s">
        <v>2</v>
      </c>
      <c r="E126" t="s">
        <v>39</v>
      </c>
      <c r="F126" t="s">
        <v>4</v>
      </c>
      <c r="G126" s="1">
        <v>46071.422222222223</v>
      </c>
    </row>
    <row r="127" spans="1:7" x14ac:dyDescent="0.25">
      <c r="A127">
        <v>1002503499</v>
      </c>
      <c r="B127" t="s">
        <v>252</v>
      </c>
      <c r="C127" t="s">
        <v>253</v>
      </c>
      <c r="D127" t="s">
        <v>2</v>
      </c>
      <c r="E127" t="s">
        <v>106</v>
      </c>
      <c r="F127" t="s">
        <v>4</v>
      </c>
      <c r="G127" s="1">
        <v>46071.423611111109</v>
      </c>
    </row>
    <row r="128" spans="1:7" x14ac:dyDescent="0.25">
      <c r="A128">
        <v>1002610758</v>
      </c>
      <c r="B128" t="s">
        <v>254</v>
      </c>
      <c r="C128" t="s">
        <v>255</v>
      </c>
      <c r="D128" t="s">
        <v>2</v>
      </c>
      <c r="E128" t="s">
        <v>31</v>
      </c>
      <c r="F128" t="s">
        <v>4</v>
      </c>
      <c r="G128" s="1">
        <v>46071.423611111109</v>
      </c>
    </row>
    <row r="129" spans="1:7" x14ac:dyDescent="0.25">
      <c r="A129">
        <v>1002610743</v>
      </c>
      <c r="B129" t="s">
        <v>256</v>
      </c>
      <c r="C129" t="s">
        <v>255</v>
      </c>
      <c r="D129" t="s">
        <v>2</v>
      </c>
      <c r="E129" t="s">
        <v>31</v>
      </c>
      <c r="F129" t="s">
        <v>4</v>
      </c>
      <c r="G129" s="1">
        <v>46071.423611111109</v>
      </c>
    </row>
    <row r="130" spans="1:7" x14ac:dyDescent="0.25">
      <c r="A130">
        <v>1002576118</v>
      </c>
      <c r="B130" t="s">
        <v>257</v>
      </c>
      <c r="C130" t="s">
        <v>169</v>
      </c>
      <c r="D130" t="s">
        <v>2</v>
      </c>
      <c r="E130" t="s">
        <v>7</v>
      </c>
      <c r="F130" t="s">
        <v>4</v>
      </c>
      <c r="G130" s="1">
        <v>46071.424305555556</v>
      </c>
    </row>
    <row r="131" spans="1:7" x14ac:dyDescent="0.25">
      <c r="A131">
        <v>1002575709</v>
      </c>
      <c r="B131" t="s">
        <v>258</v>
      </c>
      <c r="C131" t="s">
        <v>259</v>
      </c>
      <c r="D131" t="s">
        <v>2</v>
      </c>
      <c r="E131" t="s">
        <v>7</v>
      </c>
      <c r="F131" t="s">
        <v>4</v>
      </c>
      <c r="G131" s="1">
        <v>46071.425000000003</v>
      </c>
    </row>
    <row r="132" spans="1:7" x14ac:dyDescent="0.25">
      <c r="A132">
        <v>1002634780</v>
      </c>
      <c r="B132" t="s">
        <v>260</v>
      </c>
      <c r="C132" t="s">
        <v>261</v>
      </c>
      <c r="D132" t="s">
        <v>2</v>
      </c>
      <c r="E132" t="s">
        <v>92</v>
      </c>
      <c r="F132" t="s">
        <v>4</v>
      </c>
      <c r="G132" s="1">
        <v>46071.425000000003</v>
      </c>
    </row>
    <row r="133" spans="1:7" x14ac:dyDescent="0.25">
      <c r="A133">
        <v>1002575713</v>
      </c>
      <c r="B133" t="s">
        <v>262</v>
      </c>
      <c r="C133" t="s">
        <v>259</v>
      </c>
      <c r="D133" t="s">
        <v>2</v>
      </c>
      <c r="E133" t="s">
        <v>7</v>
      </c>
      <c r="F133" t="s">
        <v>4</v>
      </c>
      <c r="G133" s="1">
        <v>46071.425694444442</v>
      </c>
    </row>
    <row r="134" spans="1:7" x14ac:dyDescent="0.25">
      <c r="A134">
        <v>1017224295</v>
      </c>
      <c r="B134" t="s">
        <v>263</v>
      </c>
      <c r="C134" t="s">
        <v>264</v>
      </c>
      <c r="D134" t="s">
        <v>2</v>
      </c>
      <c r="E134" t="s">
        <v>26</v>
      </c>
      <c r="F134" t="s">
        <v>4</v>
      </c>
      <c r="G134" s="1">
        <v>46071.425694444442</v>
      </c>
    </row>
    <row r="135" spans="1:7" x14ac:dyDescent="0.25">
      <c r="A135">
        <v>1000014148</v>
      </c>
      <c r="B135" t="s">
        <v>265</v>
      </c>
      <c r="C135" t="s">
        <v>266</v>
      </c>
      <c r="D135" t="s">
        <v>2</v>
      </c>
      <c r="E135" t="s">
        <v>39</v>
      </c>
      <c r="F135" t="s">
        <v>4</v>
      </c>
      <c r="G135" s="1">
        <v>46071.426388888889</v>
      </c>
    </row>
    <row r="136" spans="1:7" x14ac:dyDescent="0.25">
      <c r="A136">
        <v>1002610200</v>
      </c>
      <c r="B136" t="s">
        <v>267</v>
      </c>
      <c r="C136" t="s">
        <v>268</v>
      </c>
      <c r="D136" t="s">
        <v>2</v>
      </c>
      <c r="E136" t="s">
        <v>26</v>
      </c>
      <c r="F136" t="s">
        <v>4</v>
      </c>
      <c r="G136" s="1">
        <v>46071.427083333336</v>
      </c>
    </row>
    <row r="137" spans="1:7" x14ac:dyDescent="0.25">
      <c r="A137">
        <v>1002585754</v>
      </c>
      <c r="B137" t="s">
        <v>269</v>
      </c>
      <c r="C137" t="s">
        <v>270</v>
      </c>
      <c r="D137" t="s">
        <v>2</v>
      </c>
      <c r="E137" t="s">
        <v>7</v>
      </c>
      <c r="F137" t="s">
        <v>4</v>
      </c>
      <c r="G137" s="1">
        <v>46071.428472222222</v>
      </c>
    </row>
    <row r="138" spans="1:7" x14ac:dyDescent="0.25">
      <c r="A138">
        <v>2146195950</v>
      </c>
      <c r="B138" t="s">
        <v>271</v>
      </c>
      <c r="C138" t="s">
        <v>272</v>
      </c>
      <c r="D138" t="s">
        <v>10</v>
      </c>
      <c r="E138" t="s">
        <v>26</v>
      </c>
      <c r="F138" t="s">
        <v>4</v>
      </c>
      <c r="G138" s="1">
        <v>46071.428472222222</v>
      </c>
    </row>
    <row r="139" spans="1:7" x14ac:dyDescent="0.25">
      <c r="A139">
        <v>1002515342</v>
      </c>
      <c r="B139" t="s">
        <v>273</v>
      </c>
      <c r="C139" t="s">
        <v>274</v>
      </c>
      <c r="D139" t="s">
        <v>2</v>
      </c>
      <c r="E139" t="s">
        <v>7</v>
      </c>
      <c r="F139" t="s">
        <v>4</v>
      </c>
      <c r="G139" s="1">
        <v>46071.429166666669</v>
      </c>
    </row>
    <row r="140" spans="1:7" x14ac:dyDescent="0.25">
      <c r="A140">
        <v>1002607847</v>
      </c>
      <c r="B140" t="s">
        <v>275</v>
      </c>
      <c r="C140" t="s">
        <v>276</v>
      </c>
      <c r="D140" t="s">
        <v>2</v>
      </c>
      <c r="E140" t="s">
        <v>47</v>
      </c>
      <c r="F140" t="s">
        <v>4</v>
      </c>
      <c r="G140" s="1">
        <v>46071.429166666669</v>
      </c>
    </row>
    <row r="141" spans="1:7" x14ac:dyDescent="0.25">
      <c r="A141">
        <v>1022318573</v>
      </c>
      <c r="B141" t="s">
        <v>277</v>
      </c>
      <c r="C141" t="s">
        <v>278</v>
      </c>
      <c r="D141" t="s">
        <v>2</v>
      </c>
      <c r="E141" t="s">
        <v>7</v>
      </c>
      <c r="F141" t="s">
        <v>4</v>
      </c>
      <c r="G141" s="1">
        <v>46071.429166666669</v>
      </c>
    </row>
    <row r="142" spans="1:7" x14ac:dyDescent="0.25">
      <c r="A142">
        <v>1002584249</v>
      </c>
      <c r="B142" t="s">
        <v>279</v>
      </c>
      <c r="C142" t="s">
        <v>280</v>
      </c>
      <c r="D142" t="s">
        <v>2</v>
      </c>
      <c r="E142" t="s">
        <v>23</v>
      </c>
      <c r="F142" t="s">
        <v>4</v>
      </c>
      <c r="G142" s="1">
        <v>46071.429861111108</v>
      </c>
    </row>
    <row r="143" spans="1:7" x14ac:dyDescent="0.25">
      <c r="A143">
        <v>1004311724</v>
      </c>
      <c r="B143" t="s">
        <v>281</v>
      </c>
      <c r="C143" t="s">
        <v>282</v>
      </c>
      <c r="D143" t="s">
        <v>2</v>
      </c>
      <c r="E143" t="s">
        <v>79</v>
      </c>
      <c r="F143" t="s">
        <v>4</v>
      </c>
      <c r="G143" s="1">
        <v>46071.429861111108</v>
      </c>
    </row>
    <row r="144" spans="1:7" x14ac:dyDescent="0.25">
      <c r="A144">
        <v>1002523482</v>
      </c>
      <c r="B144" t="s">
        <v>283</v>
      </c>
      <c r="C144" t="s">
        <v>284</v>
      </c>
      <c r="D144" t="s">
        <v>2</v>
      </c>
      <c r="E144" t="s">
        <v>39</v>
      </c>
      <c r="F144" t="s">
        <v>4</v>
      </c>
      <c r="G144" s="1">
        <v>46071.429861111108</v>
      </c>
    </row>
    <row r="145" spans="1:7" x14ac:dyDescent="0.25">
      <c r="A145">
        <v>1089509184</v>
      </c>
      <c r="B145" t="s">
        <v>285</v>
      </c>
      <c r="C145" t="s">
        <v>286</v>
      </c>
      <c r="D145" t="s">
        <v>2</v>
      </c>
      <c r="E145" t="s">
        <v>201</v>
      </c>
      <c r="F145" t="s">
        <v>4</v>
      </c>
      <c r="G145" s="1">
        <v>46071.430555555555</v>
      </c>
    </row>
    <row r="146" spans="1:7" x14ac:dyDescent="0.25">
      <c r="A146">
        <v>1089509178</v>
      </c>
      <c r="B146" t="s">
        <v>287</v>
      </c>
      <c r="C146" t="s">
        <v>286</v>
      </c>
      <c r="D146" t="s">
        <v>2</v>
      </c>
      <c r="E146" t="s">
        <v>201</v>
      </c>
      <c r="F146" t="s">
        <v>4</v>
      </c>
      <c r="G146" s="1">
        <v>46071.430555555555</v>
      </c>
    </row>
    <row r="147" spans="1:7" x14ac:dyDescent="0.25">
      <c r="A147">
        <v>1014099528</v>
      </c>
      <c r="B147" t="s">
        <v>288</v>
      </c>
      <c r="C147" t="s">
        <v>289</v>
      </c>
      <c r="D147" t="s">
        <v>2</v>
      </c>
      <c r="E147" t="s">
        <v>31</v>
      </c>
      <c r="F147" t="s">
        <v>4</v>
      </c>
      <c r="G147" s="1">
        <v>46071.431944444441</v>
      </c>
    </row>
    <row r="148" spans="1:7" x14ac:dyDescent="0.25">
      <c r="A148">
        <v>1169650086</v>
      </c>
      <c r="B148" t="s">
        <v>290</v>
      </c>
      <c r="C148" t="s">
        <v>291</v>
      </c>
      <c r="D148" t="s">
        <v>2</v>
      </c>
      <c r="E148" t="s">
        <v>26</v>
      </c>
      <c r="F148" t="s">
        <v>4</v>
      </c>
      <c r="G148" s="1">
        <v>46071.433333333334</v>
      </c>
    </row>
    <row r="149" spans="1:7" x14ac:dyDescent="0.25">
      <c r="A149">
        <v>1169603098</v>
      </c>
      <c r="B149" t="s">
        <v>292</v>
      </c>
      <c r="C149" t="s">
        <v>291</v>
      </c>
      <c r="D149" t="s">
        <v>2</v>
      </c>
      <c r="E149" t="s">
        <v>26</v>
      </c>
      <c r="F149" t="s">
        <v>4</v>
      </c>
      <c r="G149" s="1">
        <v>46071.434027777781</v>
      </c>
    </row>
    <row r="150" spans="1:7" x14ac:dyDescent="0.25">
      <c r="A150">
        <v>1020426429</v>
      </c>
      <c r="B150" t="s">
        <v>293</v>
      </c>
      <c r="C150" t="s">
        <v>294</v>
      </c>
      <c r="D150" t="s">
        <v>2</v>
      </c>
      <c r="E150" t="s">
        <v>7</v>
      </c>
      <c r="F150" t="s">
        <v>4</v>
      </c>
      <c r="G150" s="1">
        <v>46071.434027777781</v>
      </c>
    </row>
    <row r="151" spans="1:7" x14ac:dyDescent="0.25">
      <c r="A151">
        <v>1009182645</v>
      </c>
      <c r="B151" t="s">
        <v>295</v>
      </c>
      <c r="C151" t="s">
        <v>296</v>
      </c>
      <c r="D151" t="s">
        <v>2</v>
      </c>
      <c r="E151" t="s">
        <v>201</v>
      </c>
      <c r="F151" t="s">
        <v>4</v>
      </c>
      <c r="G151" s="1">
        <v>46071.434027777781</v>
      </c>
    </row>
    <row r="152" spans="1:7" x14ac:dyDescent="0.25">
      <c r="A152">
        <v>2126403025</v>
      </c>
      <c r="B152" t="s">
        <v>297</v>
      </c>
      <c r="C152" t="s">
        <v>298</v>
      </c>
      <c r="D152" t="s">
        <v>2</v>
      </c>
      <c r="E152" t="s">
        <v>7</v>
      </c>
      <c r="F152" t="s">
        <v>4</v>
      </c>
      <c r="G152" s="1">
        <v>46071.434027777781</v>
      </c>
    </row>
    <row r="153" spans="1:7" x14ac:dyDescent="0.25">
      <c r="A153">
        <v>2154643722</v>
      </c>
      <c r="B153" t="s">
        <v>299</v>
      </c>
      <c r="C153" t="s">
        <v>298</v>
      </c>
      <c r="D153" t="s">
        <v>2</v>
      </c>
      <c r="E153" t="s">
        <v>7</v>
      </c>
      <c r="F153" t="s">
        <v>4</v>
      </c>
      <c r="G153" s="1">
        <v>46071.43472222222</v>
      </c>
    </row>
    <row r="154" spans="1:7" x14ac:dyDescent="0.25">
      <c r="A154">
        <v>1002603922</v>
      </c>
      <c r="B154" t="s">
        <v>300</v>
      </c>
      <c r="C154" t="s">
        <v>301</v>
      </c>
      <c r="D154" t="s">
        <v>2</v>
      </c>
      <c r="E154" t="s">
        <v>124</v>
      </c>
      <c r="F154" t="s">
        <v>4</v>
      </c>
      <c r="G154" s="1">
        <v>46071.435416666667</v>
      </c>
    </row>
    <row r="155" spans="1:7" x14ac:dyDescent="0.25">
      <c r="A155">
        <v>1002695493</v>
      </c>
      <c r="B155" t="s">
        <v>302</v>
      </c>
      <c r="C155" t="s">
        <v>303</v>
      </c>
      <c r="D155" t="s">
        <v>2</v>
      </c>
      <c r="E155" t="s">
        <v>7</v>
      </c>
      <c r="F155" t="s">
        <v>4</v>
      </c>
      <c r="G155" s="1">
        <v>46071.435416666667</v>
      </c>
    </row>
    <row r="156" spans="1:7" x14ac:dyDescent="0.25">
      <c r="A156">
        <v>1002608005</v>
      </c>
      <c r="B156" t="s">
        <v>304</v>
      </c>
      <c r="C156" t="s">
        <v>305</v>
      </c>
      <c r="D156" t="s">
        <v>2</v>
      </c>
      <c r="E156" t="s">
        <v>124</v>
      </c>
      <c r="F156" t="s">
        <v>4</v>
      </c>
      <c r="G156" s="1">
        <v>46071.436111111114</v>
      </c>
    </row>
    <row r="157" spans="1:7" x14ac:dyDescent="0.25">
      <c r="A157">
        <v>1002661923</v>
      </c>
      <c r="B157" t="s">
        <v>306</v>
      </c>
      <c r="C157" t="s">
        <v>307</v>
      </c>
      <c r="D157" t="s">
        <v>2</v>
      </c>
      <c r="E157" t="s">
        <v>14</v>
      </c>
      <c r="F157" t="s">
        <v>4</v>
      </c>
      <c r="G157" s="1">
        <v>46071.436111111114</v>
      </c>
    </row>
    <row r="158" spans="1:7" x14ac:dyDescent="0.25">
      <c r="A158">
        <v>1141775967</v>
      </c>
      <c r="B158" t="s">
        <v>308</v>
      </c>
      <c r="C158" t="s">
        <v>309</v>
      </c>
      <c r="D158" t="s">
        <v>2</v>
      </c>
      <c r="E158" t="s">
        <v>39</v>
      </c>
      <c r="F158" t="s">
        <v>4</v>
      </c>
      <c r="G158" s="1">
        <v>46071.436111111114</v>
      </c>
    </row>
    <row r="159" spans="1:7" x14ac:dyDescent="0.25">
      <c r="A159">
        <v>1002543494</v>
      </c>
      <c r="B159" t="s">
        <v>310</v>
      </c>
      <c r="C159" t="s">
        <v>311</v>
      </c>
      <c r="D159" t="s">
        <v>2</v>
      </c>
      <c r="E159" t="s">
        <v>7</v>
      </c>
      <c r="F159" t="s">
        <v>4</v>
      </c>
      <c r="G159" s="1">
        <v>46071.436805555553</v>
      </c>
    </row>
    <row r="160" spans="1:7" x14ac:dyDescent="0.25">
      <c r="A160">
        <v>1002543487</v>
      </c>
      <c r="B160" t="s">
        <v>312</v>
      </c>
      <c r="C160" t="s">
        <v>311</v>
      </c>
      <c r="D160" t="s">
        <v>2</v>
      </c>
      <c r="E160" t="s">
        <v>7</v>
      </c>
      <c r="F160" t="s">
        <v>4</v>
      </c>
      <c r="G160" s="1">
        <v>46071.436805555553</v>
      </c>
    </row>
    <row r="161" spans="1:7" x14ac:dyDescent="0.25">
      <c r="A161">
        <v>1002671997</v>
      </c>
      <c r="B161" t="s">
        <v>313</v>
      </c>
      <c r="C161" t="s">
        <v>314</v>
      </c>
      <c r="D161" t="s">
        <v>2</v>
      </c>
      <c r="E161" t="s">
        <v>31</v>
      </c>
      <c r="F161" t="s">
        <v>4</v>
      </c>
      <c r="G161" s="1">
        <v>46071.4375</v>
      </c>
    </row>
    <row r="162" spans="1:7" x14ac:dyDescent="0.25">
      <c r="A162">
        <v>1002671627</v>
      </c>
      <c r="B162" t="s">
        <v>315</v>
      </c>
      <c r="C162" t="s">
        <v>314</v>
      </c>
      <c r="D162" t="s">
        <v>2</v>
      </c>
      <c r="E162" t="s">
        <v>31</v>
      </c>
      <c r="F162" t="s">
        <v>4</v>
      </c>
      <c r="G162" s="1">
        <v>46071.4375</v>
      </c>
    </row>
    <row r="163" spans="1:7" x14ac:dyDescent="0.25">
      <c r="A163">
        <v>1002535260</v>
      </c>
      <c r="B163" t="s">
        <v>316</v>
      </c>
      <c r="C163" t="s">
        <v>317</v>
      </c>
      <c r="D163" t="s">
        <v>2</v>
      </c>
      <c r="E163" t="s">
        <v>36</v>
      </c>
      <c r="F163" t="s">
        <v>4</v>
      </c>
      <c r="G163" s="1">
        <v>46071.4375</v>
      </c>
    </row>
    <row r="164" spans="1:7" x14ac:dyDescent="0.25">
      <c r="A164">
        <v>1002640755</v>
      </c>
      <c r="B164" t="s">
        <v>318</v>
      </c>
      <c r="C164" t="s">
        <v>319</v>
      </c>
      <c r="D164" t="s">
        <v>2</v>
      </c>
      <c r="E164" t="s">
        <v>26</v>
      </c>
      <c r="F164" t="s">
        <v>4</v>
      </c>
      <c r="G164" s="1">
        <v>46071.438888888886</v>
      </c>
    </row>
    <row r="165" spans="1:7" x14ac:dyDescent="0.25">
      <c r="A165">
        <v>1002640740</v>
      </c>
      <c r="B165" t="s">
        <v>320</v>
      </c>
      <c r="C165" t="s">
        <v>319</v>
      </c>
      <c r="D165" t="s">
        <v>2</v>
      </c>
      <c r="E165" t="s">
        <v>26</v>
      </c>
      <c r="F165" t="s">
        <v>4</v>
      </c>
      <c r="G165" s="1">
        <v>46071.439583333333</v>
      </c>
    </row>
    <row r="166" spans="1:7" x14ac:dyDescent="0.25">
      <c r="A166">
        <v>1002673428</v>
      </c>
      <c r="B166" t="s">
        <v>321</v>
      </c>
      <c r="C166" t="s">
        <v>322</v>
      </c>
      <c r="D166" t="s">
        <v>2</v>
      </c>
      <c r="E166" t="s">
        <v>3</v>
      </c>
      <c r="F166" t="s">
        <v>4</v>
      </c>
      <c r="G166" s="1">
        <v>46071.439583333333</v>
      </c>
    </row>
    <row r="167" spans="1:7" x14ac:dyDescent="0.25">
      <c r="A167">
        <v>1002588768</v>
      </c>
      <c r="B167" t="s">
        <v>323</v>
      </c>
      <c r="C167" t="s">
        <v>324</v>
      </c>
      <c r="D167" t="s">
        <v>2</v>
      </c>
      <c r="E167" t="s">
        <v>106</v>
      </c>
      <c r="F167" t="s">
        <v>4</v>
      </c>
      <c r="G167" s="1">
        <v>46071.439583333333</v>
      </c>
    </row>
    <row r="168" spans="1:7" x14ac:dyDescent="0.25">
      <c r="A168">
        <v>2132040336</v>
      </c>
      <c r="B168" t="s">
        <v>325</v>
      </c>
      <c r="C168" t="s">
        <v>326</v>
      </c>
      <c r="D168" t="s">
        <v>2</v>
      </c>
      <c r="E168" t="s">
        <v>39</v>
      </c>
      <c r="F168" t="s">
        <v>4</v>
      </c>
      <c r="G168" s="1">
        <v>46071.439583333333</v>
      </c>
    </row>
    <row r="169" spans="1:7" x14ac:dyDescent="0.25">
      <c r="A169">
        <v>1007013017</v>
      </c>
      <c r="B169" t="s">
        <v>327</v>
      </c>
      <c r="C169" t="s">
        <v>328</v>
      </c>
      <c r="D169" t="s">
        <v>2</v>
      </c>
      <c r="E169" t="s">
        <v>31</v>
      </c>
      <c r="F169" t="s">
        <v>4</v>
      </c>
      <c r="G169" s="1">
        <v>46071.44027777778</v>
      </c>
    </row>
    <row r="170" spans="1:7" x14ac:dyDescent="0.25">
      <c r="A170">
        <v>2119828805</v>
      </c>
      <c r="B170" t="s">
        <v>329</v>
      </c>
      <c r="C170" t="s">
        <v>330</v>
      </c>
      <c r="D170" t="s">
        <v>2</v>
      </c>
      <c r="E170" t="s">
        <v>31</v>
      </c>
      <c r="F170" t="s">
        <v>4</v>
      </c>
      <c r="G170" s="1">
        <v>46071.44027777778</v>
      </c>
    </row>
    <row r="171" spans="1:7" x14ac:dyDescent="0.25">
      <c r="A171">
        <v>1002667003</v>
      </c>
      <c r="B171" t="s">
        <v>331</v>
      </c>
      <c r="C171" t="s">
        <v>322</v>
      </c>
      <c r="D171" t="s">
        <v>2</v>
      </c>
      <c r="E171" t="s">
        <v>3</v>
      </c>
      <c r="F171" t="s">
        <v>4</v>
      </c>
      <c r="G171" s="1">
        <v>46071.44027777778</v>
      </c>
    </row>
    <row r="172" spans="1:7" x14ac:dyDescent="0.25">
      <c r="A172">
        <v>2189664431</v>
      </c>
      <c r="B172" t="s">
        <v>332</v>
      </c>
      <c r="C172" t="s">
        <v>333</v>
      </c>
      <c r="D172" t="s">
        <v>2</v>
      </c>
      <c r="E172" t="s">
        <v>39</v>
      </c>
      <c r="F172" t="s">
        <v>4</v>
      </c>
      <c r="G172" s="1">
        <v>46071.44027777778</v>
      </c>
    </row>
    <row r="173" spans="1:7" x14ac:dyDescent="0.25">
      <c r="A173">
        <v>1002668530</v>
      </c>
      <c r="B173" t="s">
        <v>334</v>
      </c>
      <c r="C173" t="s">
        <v>335</v>
      </c>
      <c r="D173" t="s">
        <v>2</v>
      </c>
      <c r="E173" t="s">
        <v>63</v>
      </c>
      <c r="F173" t="s">
        <v>4</v>
      </c>
      <c r="G173" s="1">
        <v>46071.440972222219</v>
      </c>
    </row>
    <row r="174" spans="1:7" x14ac:dyDescent="0.25">
      <c r="A174">
        <v>1002668524</v>
      </c>
      <c r="B174" t="s">
        <v>336</v>
      </c>
      <c r="C174" t="s">
        <v>335</v>
      </c>
      <c r="D174" t="s">
        <v>2</v>
      </c>
      <c r="E174" t="s">
        <v>63</v>
      </c>
      <c r="F174" t="s">
        <v>4</v>
      </c>
      <c r="G174" s="1">
        <v>46071.441666666666</v>
      </c>
    </row>
    <row r="175" spans="1:7" x14ac:dyDescent="0.25">
      <c r="A175">
        <v>1031329050</v>
      </c>
      <c r="B175" t="s">
        <v>337</v>
      </c>
      <c r="C175" t="s">
        <v>338</v>
      </c>
      <c r="D175" t="s">
        <v>2</v>
      </c>
      <c r="E175" t="s">
        <v>7</v>
      </c>
      <c r="F175" t="s">
        <v>4</v>
      </c>
      <c r="G175" s="1">
        <v>46071.441666666666</v>
      </c>
    </row>
    <row r="176" spans="1:7" x14ac:dyDescent="0.25">
      <c r="A176">
        <v>1009249945</v>
      </c>
      <c r="B176" t="s">
        <v>339</v>
      </c>
      <c r="C176" t="s">
        <v>340</v>
      </c>
      <c r="D176" t="s">
        <v>2</v>
      </c>
      <c r="E176" t="s">
        <v>341</v>
      </c>
      <c r="F176" t="s">
        <v>4</v>
      </c>
      <c r="G176" s="1">
        <v>46071.441666666666</v>
      </c>
    </row>
    <row r="177" spans="1:7" x14ac:dyDescent="0.25">
      <c r="A177">
        <v>1009242182</v>
      </c>
      <c r="B177" t="s">
        <v>342</v>
      </c>
      <c r="C177" t="s">
        <v>340</v>
      </c>
      <c r="D177" t="s">
        <v>2</v>
      </c>
      <c r="E177" t="s">
        <v>341</v>
      </c>
      <c r="F177" t="s">
        <v>4</v>
      </c>
      <c r="G177" s="1">
        <v>46071.442361111112</v>
      </c>
    </row>
    <row r="178" spans="1:7" x14ac:dyDescent="0.25">
      <c r="A178">
        <v>1002619264</v>
      </c>
      <c r="B178" t="s">
        <v>343</v>
      </c>
      <c r="C178" t="s">
        <v>344</v>
      </c>
      <c r="D178" t="s">
        <v>2</v>
      </c>
      <c r="E178" t="s">
        <v>39</v>
      </c>
      <c r="F178" t="s">
        <v>4</v>
      </c>
      <c r="G178" s="1">
        <v>46071.442361111112</v>
      </c>
    </row>
    <row r="179" spans="1:7" x14ac:dyDescent="0.25">
      <c r="A179">
        <v>1023625030</v>
      </c>
      <c r="B179" t="s">
        <v>345</v>
      </c>
      <c r="C179" t="s">
        <v>346</v>
      </c>
      <c r="D179" t="s">
        <v>2</v>
      </c>
      <c r="E179" t="s">
        <v>3</v>
      </c>
      <c r="F179" t="s">
        <v>4</v>
      </c>
      <c r="G179" s="1">
        <v>46071.443055555559</v>
      </c>
    </row>
    <row r="180" spans="1:7" x14ac:dyDescent="0.25">
      <c r="A180">
        <v>1191474437</v>
      </c>
      <c r="B180" t="s">
        <v>347</v>
      </c>
      <c r="C180" t="s">
        <v>348</v>
      </c>
      <c r="D180" t="s">
        <v>10</v>
      </c>
      <c r="E180" t="s">
        <v>36</v>
      </c>
      <c r="F180" t="s">
        <v>4</v>
      </c>
      <c r="G180" s="1">
        <v>46071.443749999999</v>
      </c>
    </row>
    <row r="181" spans="1:7" x14ac:dyDescent="0.25">
      <c r="A181">
        <v>1007643731</v>
      </c>
      <c r="B181" t="s">
        <v>349</v>
      </c>
      <c r="C181" t="s">
        <v>350</v>
      </c>
      <c r="D181" t="s">
        <v>10</v>
      </c>
      <c r="E181" t="s">
        <v>20</v>
      </c>
      <c r="F181" t="s">
        <v>4</v>
      </c>
      <c r="G181" s="1">
        <v>46071.443749999999</v>
      </c>
    </row>
    <row r="182" spans="1:7" x14ac:dyDescent="0.25">
      <c r="A182">
        <v>1002541463</v>
      </c>
      <c r="B182" t="s">
        <v>351</v>
      </c>
      <c r="C182" t="s">
        <v>350</v>
      </c>
      <c r="D182" t="s">
        <v>10</v>
      </c>
      <c r="E182" t="s">
        <v>20</v>
      </c>
      <c r="F182" t="s">
        <v>4</v>
      </c>
      <c r="G182" s="1">
        <v>46071.443749999999</v>
      </c>
    </row>
    <row r="183" spans="1:7" x14ac:dyDescent="0.25">
      <c r="A183">
        <v>1002624774</v>
      </c>
      <c r="B183" t="s">
        <v>352</v>
      </c>
      <c r="C183" t="s">
        <v>353</v>
      </c>
      <c r="D183" t="s">
        <v>2</v>
      </c>
      <c r="E183" t="s">
        <v>31</v>
      </c>
      <c r="F183" t="s">
        <v>4</v>
      </c>
      <c r="G183" s="1">
        <v>46071.445138888892</v>
      </c>
    </row>
    <row r="184" spans="1:7" x14ac:dyDescent="0.25">
      <c r="A184">
        <v>1002545761</v>
      </c>
      <c r="B184" t="s">
        <v>354</v>
      </c>
      <c r="C184" t="s">
        <v>355</v>
      </c>
      <c r="D184" t="s">
        <v>10</v>
      </c>
      <c r="E184" t="s">
        <v>63</v>
      </c>
      <c r="F184" t="s">
        <v>4</v>
      </c>
      <c r="G184" s="1">
        <v>46071.445138888892</v>
      </c>
    </row>
    <row r="185" spans="1:7" x14ac:dyDescent="0.25">
      <c r="A185">
        <v>1074939436</v>
      </c>
      <c r="B185" t="s">
        <v>356</v>
      </c>
      <c r="C185" t="s">
        <v>357</v>
      </c>
      <c r="D185" t="s">
        <v>10</v>
      </c>
      <c r="E185" t="s">
        <v>14</v>
      </c>
      <c r="F185" t="s">
        <v>4</v>
      </c>
      <c r="G185" s="1">
        <v>46071.445833333331</v>
      </c>
    </row>
    <row r="186" spans="1:7" x14ac:dyDescent="0.25">
      <c r="A186">
        <v>1158871464</v>
      </c>
      <c r="B186" t="s">
        <v>358</v>
      </c>
      <c r="C186" t="s">
        <v>359</v>
      </c>
      <c r="D186" t="s">
        <v>2</v>
      </c>
      <c r="E186" t="s">
        <v>63</v>
      </c>
      <c r="F186" t="s">
        <v>4</v>
      </c>
      <c r="G186" s="1">
        <v>46071.447222222225</v>
      </c>
    </row>
    <row r="187" spans="1:7" x14ac:dyDescent="0.25">
      <c r="A187">
        <v>1002603277</v>
      </c>
      <c r="B187" t="s">
        <v>360</v>
      </c>
      <c r="C187" t="s">
        <v>361</v>
      </c>
      <c r="D187" t="s">
        <v>2</v>
      </c>
      <c r="E187" t="s">
        <v>124</v>
      </c>
      <c r="F187" t="s">
        <v>4</v>
      </c>
      <c r="G187" s="1">
        <v>46071.448611111111</v>
      </c>
    </row>
    <row r="188" spans="1:7" x14ac:dyDescent="0.25">
      <c r="A188">
        <v>1002603265</v>
      </c>
      <c r="B188" t="s">
        <v>362</v>
      </c>
      <c r="C188" t="s">
        <v>361</v>
      </c>
      <c r="D188" t="s">
        <v>2</v>
      </c>
      <c r="E188" t="s">
        <v>124</v>
      </c>
      <c r="F188" t="s">
        <v>4</v>
      </c>
      <c r="G188" s="1">
        <v>46071.448611111111</v>
      </c>
    </row>
    <row r="189" spans="1:7" x14ac:dyDescent="0.25">
      <c r="A189">
        <v>1002656908</v>
      </c>
      <c r="B189" t="s">
        <v>363</v>
      </c>
      <c r="C189" t="s">
        <v>364</v>
      </c>
      <c r="D189" t="s">
        <v>2</v>
      </c>
      <c r="E189" t="s">
        <v>70</v>
      </c>
      <c r="F189" t="s">
        <v>4</v>
      </c>
      <c r="G189" s="1">
        <v>46071.448611111111</v>
      </c>
    </row>
    <row r="190" spans="1:7" x14ac:dyDescent="0.25">
      <c r="A190">
        <v>1010804423</v>
      </c>
      <c r="B190" t="s">
        <v>365</v>
      </c>
      <c r="C190" t="s">
        <v>366</v>
      </c>
      <c r="D190" t="s">
        <v>2</v>
      </c>
      <c r="E190" t="s">
        <v>63</v>
      </c>
      <c r="F190" t="s">
        <v>4</v>
      </c>
      <c r="G190" s="1">
        <v>46071.449305555558</v>
      </c>
    </row>
    <row r="191" spans="1:7" x14ac:dyDescent="0.25">
      <c r="A191">
        <v>1009644616</v>
      </c>
      <c r="B191" t="s">
        <v>367</v>
      </c>
      <c r="C191" t="s">
        <v>366</v>
      </c>
      <c r="D191" t="s">
        <v>2</v>
      </c>
      <c r="E191" t="s">
        <v>63</v>
      </c>
      <c r="F191" t="s">
        <v>4</v>
      </c>
      <c r="G191" s="1">
        <v>46071.449305555558</v>
      </c>
    </row>
    <row r="192" spans="1:7" x14ac:dyDescent="0.25">
      <c r="A192">
        <v>1002620369</v>
      </c>
      <c r="B192" t="s">
        <v>368</v>
      </c>
      <c r="C192" t="s">
        <v>369</v>
      </c>
      <c r="D192" t="s">
        <v>2</v>
      </c>
      <c r="E192" t="s">
        <v>7</v>
      </c>
      <c r="F192" t="s">
        <v>4</v>
      </c>
      <c r="G192" s="1">
        <v>46071.449305555558</v>
      </c>
    </row>
    <row r="193" spans="1:7" x14ac:dyDescent="0.25">
      <c r="A193">
        <v>1002626915</v>
      </c>
      <c r="B193" t="s">
        <v>370</v>
      </c>
      <c r="C193" t="s">
        <v>371</v>
      </c>
      <c r="D193" t="s">
        <v>2</v>
      </c>
      <c r="E193" t="s">
        <v>14</v>
      </c>
      <c r="F193" t="s">
        <v>4</v>
      </c>
      <c r="G193" s="1">
        <v>46071.45</v>
      </c>
    </row>
    <row r="194" spans="1:7" x14ac:dyDescent="0.25">
      <c r="A194">
        <v>1052623260</v>
      </c>
      <c r="B194" t="s">
        <v>372</v>
      </c>
      <c r="C194" t="s">
        <v>371</v>
      </c>
      <c r="D194" t="s">
        <v>2</v>
      </c>
      <c r="E194" t="s">
        <v>14</v>
      </c>
      <c r="F194" t="s">
        <v>4</v>
      </c>
      <c r="G194" s="1">
        <v>46071.45</v>
      </c>
    </row>
    <row r="195" spans="1:7" x14ac:dyDescent="0.25">
      <c r="A195">
        <v>1205202577</v>
      </c>
      <c r="B195" t="s">
        <v>373</v>
      </c>
      <c r="C195" t="s">
        <v>374</v>
      </c>
      <c r="D195" t="s">
        <v>2</v>
      </c>
      <c r="E195" t="s">
        <v>7</v>
      </c>
      <c r="F195" t="s">
        <v>4</v>
      </c>
      <c r="G195" s="1">
        <v>46071.450694444444</v>
      </c>
    </row>
    <row r="196" spans="1:7" x14ac:dyDescent="0.25">
      <c r="A196">
        <v>1002695570</v>
      </c>
      <c r="B196" t="s">
        <v>375</v>
      </c>
      <c r="C196" t="s">
        <v>376</v>
      </c>
      <c r="D196" t="s">
        <v>10</v>
      </c>
      <c r="E196" t="s">
        <v>238</v>
      </c>
      <c r="F196" t="s">
        <v>4</v>
      </c>
      <c r="G196" s="1">
        <v>46071.451388888891</v>
      </c>
    </row>
    <row r="197" spans="1:7" x14ac:dyDescent="0.25">
      <c r="A197">
        <v>1002598009</v>
      </c>
      <c r="B197" t="s">
        <v>377</v>
      </c>
      <c r="C197" t="s">
        <v>378</v>
      </c>
      <c r="D197" t="s">
        <v>10</v>
      </c>
      <c r="E197" t="s">
        <v>20</v>
      </c>
      <c r="F197" t="s">
        <v>4</v>
      </c>
      <c r="G197" s="1">
        <v>46071.452777777777</v>
      </c>
    </row>
    <row r="198" spans="1:7" x14ac:dyDescent="0.25">
      <c r="A198">
        <v>1020431807</v>
      </c>
      <c r="B198" t="s">
        <v>379</v>
      </c>
      <c r="C198" t="s">
        <v>380</v>
      </c>
      <c r="D198" t="s">
        <v>2</v>
      </c>
      <c r="E198" t="s">
        <v>7</v>
      </c>
      <c r="F198" t="s">
        <v>4</v>
      </c>
      <c r="G198" s="1">
        <v>46071.452777777777</v>
      </c>
    </row>
    <row r="199" spans="1:7" x14ac:dyDescent="0.25">
      <c r="A199">
        <v>2170939359</v>
      </c>
      <c r="B199" t="s">
        <v>381</v>
      </c>
      <c r="C199" t="s">
        <v>382</v>
      </c>
      <c r="D199" t="s">
        <v>10</v>
      </c>
      <c r="E199" t="s">
        <v>39</v>
      </c>
      <c r="F199" t="s">
        <v>4</v>
      </c>
      <c r="G199" s="1">
        <v>46071.453472222223</v>
      </c>
    </row>
    <row r="200" spans="1:7" x14ac:dyDescent="0.25">
      <c r="A200">
        <v>1002646570</v>
      </c>
      <c r="B200" t="s">
        <v>383</v>
      </c>
      <c r="C200" t="s">
        <v>384</v>
      </c>
      <c r="D200" t="s">
        <v>10</v>
      </c>
      <c r="E200" t="s">
        <v>238</v>
      </c>
      <c r="F200" t="s">
        <v>4</v>
      </c>
      <c r="G200" s="1">
        <v>46071.453472222223</v>
      </c>
    </row>
    <row r="201" spans="1:7" x14ac:dyDescent="0.25">
      <c r="A201">
        <v>1002507741</v>
      </c>
      <c r="B201" t="s">
        <v>385</v>
      </c>
      <c r="C201" t="s">
        <v>386</v>
      </c>
      <c r="D201" t="s">
        <v>2</v>
      </c>
      <c r="E201" t="s">
        <v>79</v>
      </c>
      <c r="F201" t="s">
        <v>4</v>
      </c>
      <c r="G201" s="1">
        <v>46071.45416666667</v>
      </c>
    </row>
    <row r="202" spans="1:7" x14ac:dyDescent="0.25">
      <c r="A202">
        <v>1147005692</v>
      </c>
      <c r="B202" t="s">
        <v>387</v>
      </c>
      <c r="C202" t="s">
        <v>388</v>
      </c>
      <c r="D202" t="s">
        <v>2</v>
      </c>
      <c r="E202" t="s">
        <v>85</v>
      </c>
      <c r="F202" t="s">
        <v>4</v>
      </c>
      <c r="G202" s="1">
        <v>46071.454861111109</v>
      </c>
    </row>
    <row r="203" spans="1:7" x14ac:dyDescent="0.25">
      <c r="A203">
        <v>1027308492</v>
      </c>
      <c r="B203" t="s">
        <v>389</v>
      </c>
      <c r="C203" t="s">
        <v>390</v>
      </c>
      <c r="D203" t="s">
        <v>2</v>
      </c>
      <c r="E203" t="s">
        <v>31</v>
      </c>
      <c r="F203" t="s">
        <v>4</v>
      </c>
      <c r="G203" s="1">
        <v>46071.455555555556</v>
      </c>
    </row>
    <row r="204" spans="1:7" x14ac:dyDescent="0.25">
      <c r="A204">
        <v>1002547088</v>
      </c>
      <c r="B204" t="s">
        <v>391</v>
      </c>
      <c r="C204" t="s">
        <v>392</v>
      </c>
      <c r="D204" t="s">
        <v>2</v>
      </c>
      <c r="E204" t="s">
        <v>23</v>
      </c>
      <c r="F204" t="s">
        <v>4</v>
      </c>
      <c r="G204" s="1">
        <v>46071.456250000003</v>
      </c>
    </row>
    <row r="205" spans="1:7" x14ac:dyDescent="0.25">
      <c r="A205">
        <v>1002589270</v>
      </c>
      <c r="B205" t="s">
        <v>393</v>
      </c>
      <c r="C205" t="s">
        <v>394</v>
      </c>
      <c r="D205" t="s">
        <v>2</v>
      </c>
      <c r="E205" t="s">
        <v>39</v>
      </c>
      <c r="F205" t="s">
        <v>4</v>
      </c>
      <c r="G205" s="1">
        <v>46071.456250000003</v>
      </c>
    </row>
    <row r="206" spans="1:7" x14ac:dyDescent="0.25">
      <c r="A206">
        <v>1002589289</v>
      </c>
      <c r="B206" t="s">
        <v>395</v>
      </c>
      <c r="C206" t="s">
        <v>394</v>
      </c>
      <c r="D206" t="s">
        <v>2</v>
      </c>
      <c r="E206" t="s">
        <v>39</v>
      </c>
      <c r="F206" t="s">
        <v>4</v>
      </c>
      <c r="G206" s="1">
        <v>46071.456250000003</v>
      </c>
    </row>
    <row r="207" spans="1:7" x14ac:dyDescent="0.25">
      <c r="A207">
        <v>2128802315</v>
      </c>
      <c r="B207" t="s">
        <v>396</v>
      </c>
      <c r="C207" t="s">
        <v>397</v>
      </c>
      <c r="D207" t="s">
        <v>2</v>
      </c>
      <c r="E207" t="s">
        <v>63</v>
      </c>
      <c r="F207" t="s">
        <v>4</v>
      </c>
      <c r="G207" s="1">
        <v>46071.456250000003</v>
      </c>
    </row>
    <row r="208" spans="1:7" x14ac:dyDescent="0.25">
      <c r="A208">
        <v>1013818821</v>
      </c>
      <c r="B208" t="s">
        <v>398</v>
      </c>
      <c r="C208" t="s">
        <v>392</v>
      </c>
      <c r="D208" t="s">
        <v>2</v>
      </c>
      <c r="E208" t="s">
        <v>23</v>
      </c>
      <c r="F208" t="s">
        <v>4</v>
      </c>
      <c r="G208" s="1">
        <v>46071.456944444442</v>
      </c>
    </row>
    <row r="209" spans="1:7" x14ac:dyDescent="0.25">
      <c r="A209">
        <v>1002558030</v>
      </c>
      <c r="B209" t="s">
        <v>399</v>
      </c>
      <c r="C209" t="s">
        <v>400</v>
      </c>
      <c r="D209" t="s">
        <v>2</v>
      </c>
      <c r="E209" t="s">
        <v>341</v>
      </c>
      <c r="F209" t="s">
        <v>4</v>
      </c>
      <c r="G209" s="1">
        <v>46071.456944444442</v>
      </c>
    </row>
    <row r="210" spans="1:7" x14ac:dyDescent="0.25">
      <c r="A210">
        <v>1002686757</v>
      </c>
      <c r="B210" t="s">
        <v>401</v>
      </c>
      <c r="C210" t="s">
        <v>402</v>
      </c>
      <c r="D210" t="s">
        <v>2</v>
      </c>
      <c r="E210" t="s">
        <v>201</v>
      </c>
      <c r="F210" t="s">
        <v>4</v>
      </c>
      <c r="G210" s="1">
        <v>46071.457638888889</v>
      </c>
    </row>
    <row r="211" spans="1:7" x14ac:dyDescent="0.25">
      <c r="A211">
        <v>3382420845</v>
      </c>
      <c r="B211" t="s">
        <v>403</v>
      </c>
      <c r="C211" t="s">
        <v>402</v>
      </c>
      <c r="D211" t="s">
        <v>2</v>
      </c>
      <c r="E211" t="s">
        <v>201</v>
      </c>
      <c r="F211" t="s">
        <v>4</v>
      </c>
      <c r="G211" s="1">
        <v>46071.457638888889</v>
      </c>
    </row>
    <row r="212" spans="1:7" x14ac:dyDescent="0.25">
      <c r="A212">
        <v>1002601004</v>
      </c>
      <c r="B212" t="s">
        <v>404</v>
      </c>
      <c r="C212" t="s">
        <v>405</v>
      </c>
      <c r="D212" t="s">
        <v>2</v>
      </c>
      <c r="E212" t="s">
        <v>124</v>
      </c>
      <c r="F212" t="s">
        <v>4</v>
      </c>
      <c r="G212" s="1">
        <v>46071.457638888889</v>
      </c>
    </row>
    <row r="213" spans="1:7" x14ac:dyDescent="0.25">
      <c r="A213">
        <v>1002579105</v>
      </c>
      <c r="B213" t="s">
        <v>406</v>
      </c>
      <c r="C213" t="s">
        <v>407</v>
      </c>
      <c r="D213" t="s">
        <v>2</v>
      </c>
      <c r="E213" t="s">
        <v>31</v>
      </c>
      <c r="F213" t="s">
        <v>4</v>
      </c>
      <c r="G213" s="1">
        <v>46071.458333333336</v>
      </c>
    </row>
    <row r="214" spans="1:7" x14ac:dyDescent="0.25">
      <c r="A214">
        <v>1018695767</v>
      </c>
      <c r="B214" t="s">
        <v>408</v>
      </c>
      <c r="C214" t="s">
        <v>409</v>
      </c>
      <c r="D214" t="s">
        <v>2</v>
      </c>
      <c r="E214" t="s">
        <v>124</v>
      </c>
      <c r="F214" t="s">
        <v>4</v>
      </c>
      <c r="G214" s="1">
        <v>46071.458333333336</v>
      </c>
    </row>
    <row r="215" spans="1:7" x14ac:dyDescent="0.25">
      <c r="A215">
        <v>1018695779</v>
      </c>
      <c r="B215" t="s">
        <v>410</v>
      </c>
      <c r="C215" t="s">
        <v>409</v>
      </c>
      <c r="D215" t="s">
        <v>2</v>
      </c>
      <c r="E215" t="s">
        <v>124</v>
      </c>
      <c r="F215" t="s">
        <v>4</v>
      </c>
      <c r="G215" s="1">
        <v>46071.459027777775</v>
      </c>
    </row>
    <row r="216" spans="1:7" x14ac:dyDescent="0.25">
      <c r="A216">
        <v>1057373413</v>
      </c>
      <c r="B216" t="s">
        <v>411</v>
      </c>
      <c r="C216" t="s">
        <v>412</v>
      </c>
      <c r="D216" t="s">
        <v>2</v>
      </c>
      <c r="E216" t="s">
        <v>124</v>
      </c>
      <c r="F216" t="s">
        <v>4</v>
      </c>
      <c r="G216" s="1">
        <v>46071.459027777775</v>
      </c>
    </row>
    <row r="217" spans="1:7" x14ac:dyDescent="0.25">
      <c r="A217">
        <v>1046128433</v>
      </c>
      <c r="B217" t="s">
        <v>413</v>
      </c>
      <c r="C217" t="s">
        <v>414</v>
      </c>
      <c r="D217" t="s">
        <v>10</v>
      </c>
      <c r="E217" t="s">
        <v>63</v>
      </c>
      <c r="F217" t="s">
        <v>4</v>
      </c>
      <c r="G217" s="1">
        <v>46071.459722222222</v>
      </c>
    </row>
    <row r="218" spans="1:7" x14ac:dyDescent="0.25">
      <c r="A218">
        <v>1002693597</v>
      </c>
      <c r="B218" t="s">
        <v>415</v>
      </c>
      <c r="C218" t="s">
        <v>416</v>
      </c>
      <c r="D218" t="s">
        <v>2</v>
      </c>
      <c r="E218" t="s">
        <v>7</v>
      </c>
      <c r="F218" t="s">
        <v>4</v>
      </c>
      <c r="G218" s="1">
        <v>46071.460416666669</v>
      </c>
    </row>
    <row r="219" spans="1:7" x14ac:dyDescent="0.25">
      <c r="A219">
        <v>1002547527</v>
      </c>
      <c r="B219" t="s">
        <v>417</v>
      </c>
      <c r="C219" t="s">
        <v>418</v>
      </c>
      <c r="D219" t="s">
        <v>2</v>
      </c>
      <c r="E219" t="s">
        <v>419</v>
      </c>
      <c r="F219" t="s">
        <v>4</v>
      </c>
      <c r="G219" s="1">
        <v>46071.460416666669</v>
      </c>
    </row>
    <row r="220" spans="1:7" x14ac:dyDescent="0.25">
      <c r="A220">
        <v>1002507495</v>
      </c>
      <c r="B220" t="s">
        <v>420</v>
      </c>
      <c r="C220" t="s">
        <v>416</v>
      </c>
      <c r="D220" t="s">
        <v>2</v>
      </c>
      <c r="E220" t="s">
        <v>7</v>
      </c>
      <c r="F220" t="s">
        <v>4</v>
      </c>
      <c r="G220" s="1">
        <v>46071.460416666669</v>
      </c>
    </row>
    <row r="221" spans="1:7" x14ac:dyDescent="0.25">
      <c r="A221">
        <v>1040285105</v>
      </c>
      <c r="B221" t="s">
        <v>421</v>
      </c>
      <c r="C221" t="s">
        <v>418</v>
      </c>
      <c r="D221" t="s">
        <v>2</v>
      </c>
      <c r="E221" t="s">
        <v>419</v>
      </c>
      <c r="F221" t="s">
        <v>4</v>
      </c>
      <c r="G221" s="1">
        <v>46071.460416666669</v>
      </c>
    </row>
    <row r="222" spans="1:7" x14ac:dyDescent="0.25">
      <c r="A222">
        <v>1011554692</v>
      </c>
      <c r="B222" t="s">
        <v>422</v>
      </c>
      <c r="C222" t="s">
        <v>423</v>
      </c>
      <c r="D222" t="s">
        <v>2</v>
      </c>
      <c r="E222" t="s">
        <v>85</v>
      </c>
      <c r="F222" t="s">
        <v>4</v>
      </c>
      <c r="G222" s="1">
        <v>46071.463888888888</v>
      </c>
    </row>
    <row r="223" spans="1:7" x14ac:dyDescent="0.25">
      <c r="A223">
        <v>2158963224</v>
      </c>
      <c r="B223" t="s">
        <v>424</v>
      </c>
      <c r="C223" t="s">
        <v>425</v>
      </c>
      <c r="D223" t="s">
        <v>2</v>
      </c>
      <c r="E223" t="s">
        <v>70</v>
      </c>
      <c r="F223" t="s">
        <v>4</v>
      </c>
      <c r="G223" s="1">
        <v>46071.465277777781</v>
      </c>
    </row>
    <row r="224" spans="1:7" x14ac:dyDescent="0.25">
      <c r="A224">
        <v>1002677692</v>
      </c>
      <c r="B224" t="s">
        <v>426</v>
      </c>
      <c r="C224" t="s">
        <v>427</v>
      </c>
      <c r="D224" t="s">
        <v>2</v>
      </c>
      <c r="E224" t="s">
        <v>419</v>
      </c>
      <c r="F224" t="s">
        <v>4</v>
      </c>
      <c r="G224" s="1">
        <v>46071.46597222222</v>
      </c>
    </row>
    <row r="225" spans="1:7" x14ac:dyDescent="0.25">
      <c r="A225">
        <v>1021088594</v>
      </c>
      <c r="B225" t="s">
        <v>428</v>
      </c>
      <c r="C225" t="s">
        <v>429</v>
      </c>
      <c r="D225" t="s">
        <v>2</v>
      </c>
      <c r="E225" t="s">
        <v>14</v>
      </c>
      <c r="F225" t="s">
        <v>4</v>
      </c>
      <c r="G225" s="1">
        <v>46071.46597222222</v>
      </c>
    </row>
    <row r="226" spans="1:7" x14ac:dyDescent="0.25">
      <c r="A226">
        <v>1168981952</v>
      </c>
      <c r="B226" t="s">
        <v>430</v>
      </c>
      <c r="C226" t="s">
        <v>431</v>
      </c>
      <c r="D226" t="s">
        <v>10</v>
      </c>
      <c r="E226" t="s">
        <v>20</v>
      </c>
      <c r="F226" t="s">
        <v>4</v>
      </c>
      <c r="G226" s="1">
        <v>46071.46597222222</v>
      </c>
    </row>
    <row r="227" spans="1:7" x14ac:dyDescent="0.25">
      <c r="A227">
        <v>1025153414</v>
      </c>
      <c r="B227" t="s">
        <v>432</v>
      </c>
      <c r="C227" t="s">
        <v>433</v>
      </c>
      <c r="D227" t="s">
        <v>2</v>
      </c>
      <c r="E227" t="s">
        <v>341</v>
      </c>
      <c r="F227" t="s">
        <v>4</v>
      </c>
      <c r="G227" s="1">
        <v>46071.466666666667</v>
      </c>
    </row>
    <row r="228" spans="1:7" x14ac:dyDescent="0.25">
      <c r="A228">
        <v>2153032528</v>
      </c>
      <c r="B228" t="s">
        <v>434</v>
      </c>
      <c r="C228" t="s">
        <v>435</v>
      </c>
      <c r="D228" t="s">
        <v>2</v>
      </c>
      <c r="E228" t="s">
        <v>92</v>
      </c>
      <c r="F228" t="s">
        <v>4</v>
      </c>
      <c r="G228" s="1">
        <v>46071.468055555553</v>
      </c>
    </row>
    <row r="229" spans="1:7" x14ac:dyDescent="0.25">
      <c r="A229">
        <v>1212972187</v>
      </c>
      <c r="B229" t="s">
        <v>436</v>
      </c>
      <c r="C229" t="s">
        <v>435</v>
      </c>
      <c r="D229" t="s">
        <v>2</v>
      </c>
      <c r="E229" t="s">
        <v>92</v>
      </c>
      <c r="F229" t="s">
        <v>4</v>
      </c>
      <c r="G229" s="1">
        <v>46071.468055555553</v>
      </c>
    </row>
    <row r="230" spans="1:7" x14ac:dyDescent="0.25">
      <c r="A230">
        <v>1002507371</v>
      </c>
      <c r="B230" t="s">
        <v>437</v>
      </c>
      <c r="C230" t="s">
        <v>438</v>
      </c>
      <c r="D230" t="s">
        <v>2</v>
      </c>
      <c r="E230" t="s">
        <v>47</v>
      </c>
      <c r="F230" t="s">
        <v>4</v>
      </c>
      <c r="G230" s="1">
        <v>46071.469444444447</v>
      </c>
    </row>
    <row r="231" spans="1:7" x14ac:dyDescent="0.25">
      <c r="A231">
        <v>1008531963</v>
      </c>
      <c r="B231" t="s">
        <v>439</v>
      </c>
      <c r="C231" t="s">
        <v>440</v>
      </c>
      <c r="D231" t="s">
        <v>2</v>
      </c>
      <c r="E231" t="s">
        <v>143</v>
      </c>
      <c r="F231" t="s">
        <v>4</v>
      </c>
      <c r="G231" s="1">
        <v>46071.469444444447</v>
      </c>
    </row>
    <row r="232" spans="1:7" x14ac:dyDescent="0.25">
      <c r="A232">
        <v>1009437931</v>
      </c>
      <c r="B232" t="s">
        <v>441</v>
      </c>
      <c r="C232" t="s">
        <v>442</v>
      </c>
      <c r="D232" t="s">
        <v>2</v>
      </c>
      <c r="E232" t="s">
        <v>124</v>
      </c>
      <c r="F232" t="s">
        <v>4</v>
      </c>
      <c r="G232" s="1">
        <v>46071.469444444447</v>
      </c>
    </row>
    <row r="233" spans="1:7" x14ac:dyDescent="0.25">
      <c r="A233">
        <v>1014374816</v>
      </c>
      <c r="B233" t="s">
        <v>443</v>
      </c>
      <c r="C233" t="s">
        <v>444</v>
      </c>
      <c r="D233" t="s">
        <v>2</v>
      </c>
      <c r="E233" t="s">
        <v>31</v>
      </c>
      <c r="F233" t="s">
        <v>4</v>
      </c>
      <c r="G233" s="1">
        <v>46071.470138888886</v>
      </c>
    </row>
    <row r="234" spans="1:7" x14ac:dyDescent="0.25">
      <c r="A234">
        <v>1216999594</v>
      </c>
      <c r="B234" t="s">
        <v>445</v>
      </c>
      <c r="C234" t="s">
        <v>446</v>
      </c>
      <c r="D234" t="s">
        <v>2</v>
      </c>
      <c r="E234" t="s">
        <v>3</v>
      </c>
      <c r="F234" t="s">
        <v>4</v>
      </c>
      <c r="G234" s="1">
        <v>46071.472916666666</v>
      </c>
    </row>
    <row r="235" spans="1:7" x14ac:dyDescent="0.25">
      <c r="A235">
        <v>1077765905</v>
      </c>
      <c r="B235" t="s">
        <v>447</v>
      </c>
      <c r="C235" t="s">
        <v>448</v>
      </c>
      <c r="D235" t="s">
        <v>2</v>
      </c>
      <c r="E235" t="s">
        <v>449</v>
      </c>
      <c r="F235" t="s">
        <v>4</v>
      </c>
      <c r="G235" s="1">
        <v>46071.474999999999</v>
      </c>
    </row>
    <row r="236" spans="1:7" x14ac:dyDescent="0.25">
      <c r="A236">
        <v>1002545393</v>
      </c>
      <c r="B236" t="s">
        <v>450</v>
      </c>
      <c r="C236" t="s">
        <v>451</v>
      </c>
      <c r="D236" t="s">
        <v>10</v>
      </c>
      <c r="E236" t="s">
        <v>36</v>
      </c>
      <c r="F236" t="s">
        <v>4</v>
      </c>
      <c r="G236" s="1">
        <v>46071.475694444445</v>
      </c>
    </row>
    <row r="237" spans="1:7" x14ac:dyDescent="0.25">
      <c r="A237">
        <v>1077812913</v>
      </c>
      <c r="B237" t="s">
        <v>452</v>
      </c>
      <c r="C237" t="s">
        <v>448</v>
      </c>
      <c r="D237" t="s">
        <v>2</v>
      </c>
      <c r="E237" t="s">
        <v>449</v>
      </c>
      <c r="F237" t="s">
        <v>4</v>
      </c>
      <c r="G237" s="1">
        <v>46071.475694444445</v>
      </c>
    </row>
    <row r="238" spans="1:7" x14ac:dyDescent="0.25">
      <c r="A238">
        <v>1002535107</v>
      </c>
      <c r="B238" t="s">
        <v>453</v>
      </c>
      <c r="C238" t="s">
        <v>454</v>
      </c>
      <c r="D238" t="s">
        <v>2</v>
      </c>
      <c r="E238" t="s">
        <v>63</v>
      </c>
      <c r="F238" t="s">
        <v>4</v>
      </c>
      <c r="G238" s="1">
        <v>46071.475694444445</v>
      </c>
    </row>
    <row r="239" spans="1:7" x14ac:dyDescent="0.25">
      <c r="A239">
        <v>1138291531</v>
      </c>
      <c r="B239" t="s">
        <v>455</v>
      </c>
      <c r="C239" t="s">
        <v>456</v>
      </c>
      <c r="D239" t="s">
        <v>2</v>
      </c>
      <c r="E239" t="s">
        <v>39</v>
      </c>
      <c r="F239" t="s">
        <v>4</v>
      </c>
      <c r="G239" s="1">
        <v>46071.476388888892</v>
      </c>
    </row>
    <row r="240" spans="1:7" x14ac:dyDescent="0.25">
      <c r="A240">
        <v>1010257560</v>
      </c>
      <c r="B240" t="s">
        <v>457</v>
      </c>
      <c r="C240" t="s">
        <v>458</v>
      </c>
      <c r="D240" t="s">
        <v>10</v>
      </c>
      <c r="E240" t="s">
        <v>31</v>
      </c>
      <c r="F240" t="s">
        <v>4</v>
      </c>
      <c r="G240" s="1">
        <v>46071.476388888892</v>
      </c>
    </row>
    <row r="241" spans="1:7" x14ac:dyDescent="0.25">
      <c r="A241">
        <v>2219307810</v>
      </c>
      <c r="B241" t="s">
        <v>459</v>
      </c>
      <c r="C241" t="s">
        <v>460</v>
      </c>
      <c r="D241" t="s">
        <v>2</v>
      </c>
      <c r="E241" t="s">
        <v>85</v>
      </c>
      <c r="F241" t="s">
        <v>4</v>
      </c>
      <c r="G241" s="1">
        <v>46071.476388888892</v>
      </c>
    </row>
    <row r="242" spans="1:7" x14ac:dyDescent="0.25">
      <c r="A242">
        <v>1019889902</v>
      </c>
      <c r="B242" t="s">
        <v>461</v>
      </c>
      <c r="C242" t="s">
        <v>462</v>
      </c>
      <c r="D242" t="s">
        <v>2</v>
      </c>
      <c r="E242" t="s">
        <v>47</v>
      </c>
      <c r="F242" t="s">
        <v>4</v>
      </c>
      <c r="G242" s="1">
        <v>46071.477083333331</v>
      </c>
    </row>
    <row r="243" spans="1:7" x14ac:dyDescent="0.25">
      <c r="A243">
        <v>1014155226</v>
      </c>
      <c r="B243" t="s">
        <v>463</v>
      </c>
      <c r="C243" t="s">
        <v>464</v>
      </c>
      <c r="D243" t="s">
        <v>2</v>
      </c>
      <c r="E243" t="s">
        <v>31</v>
      </c>
      <c r="F243" t="s">
        <v>4</v>
      </c>
      <c r="G243" s="1">
        <v>46071.477083333331</v>
      </c>
    </row>
    <row r="244" spans="1:7" x14ac:dyDescent="0.25">
      <c r="A244">
        <v>1155378207</v>
      </c>
      <c r="B244" t="s">
        <v>465</v>
      </c>
      <c r="C244" t="s">
        <v>466</v>
      </c>
      <c r="D244" t="s">
        <v>10</v>
      </c>
      <c r="E244" t="s">
        <v>31</v>
      </c>
      <c r="F244" t="s">
        <v>4</v>
      </c>
      <c r="G244" s="1">
        <v>46071.477083333331</v>
      </c>
    </row>
    <row r="245" spans="1:7" x14ac:dyDescent="0.25">
      <c r="A245">
        <v>1002524954</v>
      </c>
      <c r="B245" t="s">
        <v>467</v>
      </c>
      <c r="C245" t="s">
        <v>468</v>
      </c>
      <c r="D245" t="s">
        <v>2</v>
      </c>
      <c r="E245" t="s">
        <v>63</v>
      </c>
      <c r="F245" t="s">
        <v>4</v>
      </c>
      <c r="G245" s="1">
        <v>46071.477777777778</v>
      </c>
    </row>
    <row r="246" spans="1:7" x14ac:dyDescent="0.25">
      <c r="A246">
        <v>1171922966</v>
      </c>
      <c r="B246" t="s">
        <v>469</v>
      </c>
      <c r="C246" t="s">
        <v>470</v>
      </c>
      <c r="D246" t="s">
        <v>2</v>
      </c>
      <c r="E246" t="s">
        <v>85</v>
      </c>
      <c r="F246" t="s">
        <v>4</v>
      </c>
      <c r="G246" s="1">
        <v>46071.477777777778</v>
      </c>
    </row>
    <row r="247" spans="1:7" x14ac:dyDescent="0.25">
      <c r="A247">
        <v>1002686669</v>
      </c>
      <c r="B247" t="s">
        <v>471</v>
      </c>
      <c r="C247" t="s">
        <v>472</v>
      </c>
      <c r="D247" t="s">
        <v>2</v>
      </c>
      <c r="E247" t="s">
        <v>79</v>
      </c>
      <c r="F247" t="s">
        <v>4</v>
      </c>
      <c r="G247" s="1">
        <v>46071.479166666664</v>
      </c>
    </row>
    <row r="248" spans="1:7" x14ac:dyDescent="0.25">
      <c r="A248">
        <v>1002624533</v>
      </c>
      <c r="B248" t="s">
        <v>473</v>
      </c>
      <c r="C248" t="s">
        <v>474</v>
      </c>
      <c r="D248" t="s">
        <v>2</v>
      </c>
      <c r="E248" t="s">
        <v>14</v>
      </c>
      <c r="F248" t="s">
        <v>4</v>
      </c>
      <c r="G248" s="1">
        <v>46071.479166666664</v>
      </c>
    </row>
    <row r="249" spans="1:7" x14ac:dyDescent="0.25">
      <c r="A249">
        <v>1186009562</v>
      </c>
      <c r="B249" t="s">
        <v>475</v>
      </c>
      <c r="C249" t="s">
        <v>476</v>
      </c>
      <c r="D249" t="s">
        <v>2</v>
      </c>
      <c r="E249" t="s">
        <v>7</v>
      </c>
      <c r="F249" t="s">
        <v>4</v>
      </c>
      <c r="G249" s="1">
        <v>46071.479861111111</v>
      </c>
    </row>
    <row r="250" spans="1:7" x14ac:dyDescent="0.25">
      <c r="A250">
        <v>1207442574</v>
      </c>
      <c r="B250" t="s">
        <v>477</v>
      </c>
      <c r="C250" t="s">
        <v>478</v>
      </c>
      <c r="D250" t="s">
        <v>10</v>
      </c>
      <c r="E250" t="s">
        <v>85</v>
      </c>
      <c r="F250" t="s">
        <v>4</v>
      </c>
      <c r="G250" s="1">
        <v>46071.481944444444</v>
      </c>
    </row>
    <row r="251" spans="1:7" x14ac:dyDescent="0.25">
      <c r="A251">
        <v>1002631046</v>
      </c>
      <c r="B251" t="s">
        <v>479</v>
      </c>
      <c r="C251" t="s">
        <v>480</v>
      </c>
      <c r="D251" t="s">
        <v>2</v>
      </c>
      <c r="E251" t="s">
        <v>31</v>
      </c>
      <c r="F251" t="s">
        <v>4</v>
      </c>
      <c r="G251" s="1">
        <v>46071.481944444444</v>
      </c>
    </row>
    <row r="252" spans="1:7" x14ac:dyDescent="0.25">
      <c r="A252">
        <v>1002622453</v>
      </c>
      <c r="B252" t="s">
        <v>481</v>
      </c>
      <c r="C252" t="s">
        <v>482</v>
      </c>
      <c r="D252" t="s">
        <v>2</v>
      </c>
      <c r="E252" t="s">
        <v>3</v>
      </c>
      <c r="F252" t="s">
        <v>4</v>
      </c>
      <c r="G252" s="1">
        <v>46071.481944444444</v>
      </c>
    </row>
    <row r="253" spans="1:7" x14ac:dyDescent="0.25">
      <c r="A253">
        <v>1002624956</v>
      </c>
      <c r="B253" t="s">
        <v>483</v>
      </c>
      <c r="C253" t="s">
        <v>484</v>
      </c>
      <c r="D253" t="s">
        <v>2</v>
      </c>
      <c r="E253" t="s">
        <v>20</v>
      </c>
      <c r="F253" t="s">
        <v>4</v>
      </c>
      <c r="G253" s="1">
        <v>46071.482638888891</v>
      </c>
    </row>
    <row r="254" spans="1:7" x14ac:dyDescent="0.25">
      <c r="A254">
        <v>1002580411</v>
      </c>
      <c r="B254" t="s">
        <v>485</v>
      </c>
      <c r="C254" t="s">
        <v>486</v>
      </c>
      <c r="D254" t="s">
        <v>2</v>
      </c>
      <c r="E254" t="s">
        <v>47</v>
      </c>
      <c r="F254" t="s">
        <v>4</v>
      </c>
      <c r="G254" s="1">
        <v>46071.484027777777</v>
      </c>
    </row>
    <row r="255" spans="1:7" x14ac:dyDescent="0.25">
      <c r="A255">
        <v>2223336411</v>
      </c>
      <c r="B255" t="s">
        <v>487</v>
      </c>
      <c r="C255" t="s">
        <v>488</v>
      </c>
      <c r="D255" t="s">
        <v>10</v>
      </c>
      <c r="E255" t="s">
        <v>63</v>
      </c>
      <c r="F255" t="s">
        <v>4</v>
      </c>
      <c r="G255" s="1">
        <v>46071.484027777777</v>
      </c>
    </row>
    <row r="256" spans="1:7" x14ac:dyDescent="0.25">
      <c r="A256">
        <v>1002632781</v>
      </c>
      <c r="B256" t="s">
        <v>489</v>
      </c>
      <c r="C256" t="s">
        <v>490</v>
      </c>
      <c r="D256" t="s">
        <v>2</v>
      </c>
      <c r="E256" t="s">
        <v>26</v>
      </c>
      <c r="F256" t="s">
        <v>4</v>
      </c>
      <c r="G256" s="1">
        <v>46071.484722222223</v>
      </c>
    </row>
    <row r="257" spans="1:7" x14ac:dyDescent="0.25">
      <c r="A257">
        <v>1002699097</v>
      </c>
      <c r="B257" t="s">
        <v>491</v>
      </c>
      <c r="C257" t="s">
        <v>490</v>
      </c>
      <c r="D257" t="s">
        <v>2</v>
      </c>
      <c r="E257" t="s">
        <v>26</v>
      </c>
      <c r="F257" t="s">
        <v>4</v>
      </c>
      <c r="G257" s="1">
        <v>46071.48541666667</v>
      </c>
    </row>
    <row r="258" spans="1:7" x14ac:dyDescent="0.25">
      <c r="A258">
        <v>1013411278</v>
      </c>
      <c r="B258" t="s">
        <v>492</v>
      </c>
      <c r="C258" t="s">
        <v>493</v>
      </c>
      <c r="D258" t="s">
        <v>2</v>
      </c>
      <c r="E258" t="s">
        <v>79</v>
      </c>
      <c r="F258" t="s">
        <v>4</v>
      </c>
      <c r="G258" s="1">
        <v>46071.48541666667</v>
      </c>
    </row>
    <row r="259" spans="1:7" x14ac:dyDescent="0.25">
      <c r="A259">
        <v>1012027873</v>
      </c>
      <c r="B259" t="s">
        <v>494</v>
      </c>
      <c r="C259" t="s">
        <v>493</v>
      </c>
      <c r="D259" t="s">
        <v>2</v>
      </c>
      <c r="E259" t="s">
        <v>79</v>
      </c>
      <c r="F259" t="s">
        <v>4</v>
      </c>
      <c r="G259" s="1">
        <v>46071.486111111109</v>
      </c>
    </row>
    <row r="260" spans="1:7" x14ac:dyDescent="0.25">
      <c r="A260">
        <v>2223336509</v>
      </c>
      <c r="B260" t="s">
        <v>495</v>
      </c>
      <c r="C260" t="s">
        <v>488</v>
      </c>
      <c r="D260" t="s">
        <v>10</v>
      </c>
      <c r="E260" t="s">
        <v>63</v>
      </c>
      <c r="F260" t="s">
        <v>4</v>
      </c>
      <c r="G260" s="1">
        <v>46071.486111111109</v>
      </c>
    </row>
    <row r="261" spans="1:7" x14ac:dyDescent="0.25">
      <c r="A261">
        <v>1014447202</v>
      </c>
      <c r="B261" t="s">
        <v>496</v>
      </c>
      <c r="C261" t="s">
        <v>497</v>
      </c>
      <c r="D261" t="s">
        <v>2</v>
      </c>
      <c r="E261" t="s">
        <v>47</v>
      </c>
      <c r="F261" t="s">
        <v>4</v>
      </c>
      <c r="G261" s="1">
        <v>46071.486111111109</v>
      </c>
    </row>
    <row r="262" spans="1:7" x14ac:dyDescent="0.25">
      <c r="A262">
        <v>1006183473</v>
      </c>
      <c r="B262" t="s">
        <v>498</v>
      </c>
      <c r="C262" t="s">
        <v>499</v>
      </c>
      <c r="D262" t="s">
        <v>2</v>
      </c>
      <c r="E262" t="s">
        <v>36</v>
      </c>
      <c r="F262" t="s">
        <v>4</v>
      </c>
      <c r="G262" s="1">
        <v>46071.487500000003</v>
      </c>
    </row>
    <row r="263" spans="1:7" x14ac:dyDescent="0.25">
      <c r="A263">
        <v>1002629135</v>
      </c>
      <c r="B263" t="s">
        <v>500</v>
      </c>
      <c r="C263" t="s">
        <v>501</v>
      </c>
      <c r="D263" t="s">
        <v>2</v>
      </c>
      <c r="E263" t="s">
        <v>58</v>
      </c>
      <c r="F263" t="s">
        <v>4</v>
      </c>
      <c r="G263" s="1">
        <v>46071.488194444442</v>
      </c>
    </row>
    <row r="264" spans="1:7" x14ac:dyDescent="0.25">
      <c r="A264">
        <v>1015494166</v>
      </c>
      <c r="B264" t="s">
        <v>502</v>
      </c>
      <c r="C264" t="s">
        <v>503</v>
      </c>
      <c r="D264" t="s">
        <v>2</v>
      </c>
      <c r="E264" t="s">
        <v>70</v>
      </c>
      <c r="F264" t="s">
        <v>4</v>
      </c>
      <c r="G264" s="1">
        <v>46071.488194444442</v>
      </c>
    </row>
    <row r="265" spans="1:7" x14ac:dyDescent="0.25">
      <c r="A265">
        <v>1002606153</v>
      </c>
      <c r="B265" t="s">
        <v>504</v>
      </c>
      <c r="C265" t="s">
        <v>505</v>
      </c>
      <c r="D265" t="s">
        <v>2</v>
      </c>
      <c r="E265" t="s">
        <v>124</v>
      </c>
      <c r="F265" t="s">
        <v>4</v>
      </c>
      <c r="G265" s="1">
        <v>46071.488194444442</v>
      </c>
    </row>
    <row r="266" spans="1:7" x14ac:dyDescent="0.25">
      <c r="A266">
        <v>1002508474</v>
      </c>
      <c r="B266" t="s">
        <v>506</v>
      </c>
      <c r="C266" t="s">
        <v>507</v>
      </c>
      <c r="D266" t="s">
        <v>10</v>
      </c>
      <c r="E266" t="s">
        <v>7</v>
      </c>
      <c r="F266" t="s">
        <v>4</v>
      </c>
      <c r="G266" s="1">
        <v>46071.488888888889</v>
      </c>
    </row>
    <row r="267" spans="1:7" x14ac:dyDescent="0.25">
      <c r="A267">
        <v>1002636932</v>
      </c>
      <c r="B267" t="s">
        <v>508</v>
      </c>
      <c r="C267" t="s">
        <v>509</v>
      </c>
      <c r="D267" t="s">
        <v>2</v>
      </c>
      <c r="E267" t="s">
        <v>26</v>
      </c>
      <c r="F267" t="s">
        <v>4</v>
      </c>
      <c r="G267" s="1">
        <v>46071.489583333336</v>
      </c>
    </row>
    <row r="268" spans="1:7" x14ac:dyDescent="0.25">
      <c r="A268">
        <v>1002580226</v>
      </c>
      <c r="B268" t="s">
        <v>510</v>
      </c>
      <c r="C268" t="s">
        <v>511</v>
      </c>
      <c r="D268" t="s">
        <v>2</v>
      </c>
      <c r="E268" t="s">
        <v>31</v>
      </c>
      <c r="F268" t="s">
        <v>4</v>
      </c>
      <c r="G268" s="1">
        <v>46071.489583333336</v>
      </c>
    </row>
    <row r="269" spans="1:7" x14ac:dyDescent="0.25">
      <c r="A269">
        <v>1010846141</v>
      </c>
      <c r="B269" t="s">
        <v>512</v>
      </c>
      <c r="C269" t="s">
        <v>513</v>
      </c>
      <c r="D269" t="s">
        <v>2</v>
      </c>
      <c r="E269" t="s">
        <v>20</v>
      </c>
      <c r="F269" t="s">
        <v>4</v>
      </c>
      <c r="G269" s="1">
        <v>46071.490277777775</v>
      </c>
    </row>
    <row r="270" spans="1:7" x14ac:dyDescent="0.25">
      <c r="A270">
        <v>2128294774</v>
      </c>
      <c r="B270" t="s">
        <v>514</v>
      </c>
      <c r="C270" t="s">
        <v>515</v>
      </c>
      <c r="D270" t="s">
        <v>2</v>
      </c>
      <c r="E270" t="s">
        <v>39</v>
      </c>
      <c r="F270" t="s">
        <v>4</v>
      </c>
      <c r="G270" s="1">
        <v>46071.490277777775</v>
      </c>
    </row>
    <row r="271" spans="1:7" x14ac:dyDescent="0.25">
      <c r="A271">
        <v>2001062257</v>
      </c>
      <c r="B271" t="s">
        <v>516</v>
      </c>
      <c r="C271" t="s">
        <v>515</v>
      </c>
      <c r="D271" t="s">
        <v>2</v>
      </c>
      <c r="E271" t="s">
        <v>39</v>
      </c>
      <c r="F271" t="s">
        <v>4</v>
      </c>
      <c r="G271" s="1">
        <v>46071.490277777775</v>
      </c>
    </row>
    <row r="272" spans="1:7" x14ac:dyDescent="0.25">
      <c r="A272">
        <v>2158528494</v>
      </c>
      <c r="B272" t="s">
        <v>517</v>
      </c>
      <c r="C272" t="s">
        <v>518</v>
      </c>
      <c r="D272" t="s">
        <v>2</v>
      </c>
      <c r="E272" t="s">
        <v>70</v>
      </c>
      <c r="F272" t="s">
        <v>4</v>
      </c>
      <c r="G272" s="1">
        <v>46071.491666666669</v>
      </c>
    </row>
    <row r="273" spans="1:7" x14ac:dyDescent="0.25">
      <c r="A273">
        <v>1002629914</v>
      </c>
      <c r="B273" t="s">
        <v>519</v>
      </c>
      <c r="C273" t="s">
        <v>520</v>
      </c>
      <c r="D273" t="s">
        <v>2</v>
      </c>
      <c r="E273" t="s">
        <v>26</v>
      </c>
      <c r="F273" t="s">
        <v>4</v>
      </c>
      <c r="G273" s="1">
        <v>46071.491666666669</v>
      </c>
    </row>
    <row r="274" spans="1:7" x14ac:dyDescent="0.25">
      <c r="A274">
        <v>1164809362</v>
      </c>
      <c r="B274" t="s">
        <v>521</v>
      </c>
      <c r="C274" t="s">
        <v>522</v>
      </c>
      <c r="D274" t="s">
        <v>2</v>
      </c>
      <c r="E274" t="s">
        <v>58</v>
      </c>
      <c r="F274" t="s">
        <v>4</v>
      </c>
      <c r="G274" s="1">
        <v>46071.492361111108</v>
      </c>
    </row>
    <row r="275" spans="1:7" x14ac:dyDescent="0.25">
      <c r="A275">
        <v>2178436735</v>
      </c>
      <c r="B275" t="s">
        <v>523</v>
      </c>
      <c r="C275" t="s">
        <v>522</v>
      </c>
      <c r="D275" t="s">
        <v>2</v>
      </c>
      <c r="E275" t="s">
        <v>58</v>
      </c>
      <c r="F275" t="s">
        <v>4</v>
      </c>
      <c r="G275" s="1">
        <v>46071.492361111108</v>
      </c>
    </row>
    <row r="276" spans="1:7" x14ac:dyDescent="0.25">
      <c r="A276">
        <v>1163904597</v>
      </c>
      <c r="B276" t="s">
        <v>524</v>
      </c>
      <c r="C276" t="s">
        <v>525</v>
      </c>
      <c r="D276" t="s">
        <v>2</v>
      </c>
      <c r="E276" t="s">
        <v>7</v>
      </c>
      <c r="F276" t="s">
        <v>4</v>
      </c>
      <c r="G276" s="1">
        <v>46071.492361111108</v>
      </c>
    </row>
    <row r="277" spans="1:7" x14ac:dyDescent="0.25">
      <c r="A277">
        <v>2121785890</v>
      </c>
      <c r="B277" t="s">
        <v>526</v>
      </c>
      <c r="C277" t="s">
        <v>527</v>
      </c>
      <c r="D277" t="s">
        <v>2</v>
      </c>
      <c r="E277" t="s">
        <v>7</v>
      </c>
      <c r="F277" t="s">
        <v>4</v>
      </c>
      <c r="G277" s="1">
        <v>46071.493750000001</v>
      </c>
    </row>
    <row r="278" spans="1:7" x14ac:dyDescent="0.25">
      <c r="A278">
        <v>1167165258</v>
      </c>
      <c r="B278" t="s">
        <v>528</v>
      </c>
      <c r="C278" t="s">
        <v>529</v>
      </c>
      <c r="D278" t="s">
        <v>2</v>
      </c>
      <c r="E278" t="s">
        <v>70</v>
      </c>
      <c r="F278" t="s">
        <v>4</v>
      </c>
      <c r="G278" s="1">
        <v>46071.493750000001</v>
      </c>
    </row>
    <row r="279" spans="1:7" x14ac:dyDescent="0.25">
      <c r="A279">
        <v>1002509839</v>
      </c>
      <c r="B279" t="s">
        <v>530</v>
      </c>
      <c r="C279" t="s">
        <v>531</v>
      </c>
      <c r="D279" t="s">
        <v>10</v>
      </c>
      <c r="E279" t="s">
        <v>7</v>
      </c>
      <c r="F279" t="s">
        <v>4</v>
      </c>
      <c r="G279" s="1">
        <v>46071.494444444441</v>
      </c>
    </row>
    <row r="280" spans="1:7" x14ac:dyDescent="0.25">
      <c r="A280">
        <v>2128132354</v>
      </c>
      <c r="B280" t="s">
        <v>532</v>
      </c>
      <c r="C280" t="s">
        <v>425</v>
      </c>
      <c r="D280" t="s">
        <v>2</v>
      </c>
      <c r="E280" t="s">
        <v>70</v>
      </c>
      <c r="F280" t="s">
        <v>4</v>
      </c>
      <c r="G280" s="1">
        <v>46071.495138888888</v>
      </c>
    </row>
    <row r="281" spans="1:7" x14ac:dyDescent="0.25">
      <c r="A281">
        <v>1002607658</v>
      </c>
      <c r="B281" t="s">
        <v>533</v>
      </c>
      <c r="C281" t="s">
        <v>534</v>
      </c>
      <c r="D281" t="s">
        <v>2</v>
      </c>
      <c r="E281" t="s">
        <v>7</v>
      </c>
      <c r="F281" t="s">
        <v>4</v>
      </c>
      <c r="G281" s="1">
        <v>46071.495833333334</v>
      </c>
    </row>
    <row r="282" spans="1:7" x14ac:dyDescent="0.25">
      <c r="A282">
        <v>1002608469</v>
      </c>
      <c r="B282" t="s">
        <v>535</v>
      </c>
      <c r="C282" t="s">
        <v>536</v>
      </c>
      <c r="D282" t="s">
        <v>2</v>
      </c>
      <c r="E282" t="s">
        <v>7</v>
      </c>
      <c r="F282" t="s">
        <v>4</v>
      </c>
      <c r="G282" s="1">
        <v>46071.496527777781</v>
      </c>
    </row>
    <row r="283" spans="1:7" x14ac:dyDescent="0.25">
      <c r="A283">
        <v>1059508697</v>
      </c>
      <c r="B283" t="s">
        <v>537</v>
      </c>
      <c r="C283" t="s">
        <v>538</v>
      </c>
      <c r="D283" t="s">
        <v>2</v>
      </c>
      <c r="E283" t="s">
        <v>7</v>
      </c>
      <c r="F283" t="s">
        <v>4</v>
      </c>
      <c r="G283" s="1">
        <v>46071.496527777781</v>
      </c>
    </row>
    <row r="284" spans="1:7" x14ac:dyDescent="0.25">
      <c r="A284">
        <v>1059196620</v>
      </c>
      <c r="B284" t="s">
        <v>539</v>
      </c>
      <c r="C284" t="s">
        <v>538</v>
      </c>
      <c r="D284" t="s">
        <v>2</v>
      </c>
      <c r="E284" t="s">
        <v>7</v>
      </c>
      <c r="F284" t="s">
        <v>4</v>
      </c>
      <c r="G284" s="1">
        <v>46071.496527777781</v>
      </c>
    </row>
    <row r="285" spans="1:7" x14ac:dyDescent="0.25">
      <c r="A285">
        <v>1002509771</v>
      </c>
      <c r="B285" t="s">
        <v>540</v>
      </c>
      <c r="C285" t="s">
        <v>541</v>
      </c>
      <c r="D285" t="s">
        <v>2</v>
      </c>
      <c r="E285" t="s">
        <v>7</v>
      </c>
      <c r="F285" t="s">
        <v>4</v>
      </c>
      <c r="G285" s="1">
        <v>46071.49722222222</v>
      </c>
    </row>
    <row r="286" spans="1:7" x14ac:dyDescent="0.25">
      <c r="A286">
        <v>1002577327</v>
      </c>
      <c r="B286" t="s">
        <v>542</v>
      </c>
      <c r="C286" t="s">
        <v>543</v>
      </c>
      <c r="D286" t="s">
        <v>2</v>
      </c>
      <c r="E286" t="s">
        <v>7</v>
      </c>
      <c r="F286" t="s">
        <v>4</v>
      </c>
      <c r="G286" s="1">
        <v>46071.49722222222</v>
      </c>
    </row>
    <row r="287" spans="1:7" x14ac:dyDescent="0.25">
      <c r="A287">
        <v>1017220835</v>
      </c>
      <c r="B287" t="s">
        <v>544</v>
      </c>
      <c r="C287" t="s">
        <v>545</v>
      </c>
      <c r="D287" t="s">
        <v>2</v>
      </c>
      <c r="E287" t="s">
        <v>70</v>
      </c>
      <c r="F287" t="s">
        <v>4</v>
      </c>
      <c r="G287" s="1">
        <v>46071.49722222222</v>
      </c>
    </row>
    <row r="288" spans="1:7" x14ac:dyDescent="0.25">
      <c r="A288">
        <v>1002577336</v>
      </c>
      <c r="B288" t="s">
        <v>546</v>
      </c>
      <c r="C288" t="s">
        <v>543</v>
      </c>
      <c r="D288" t="s">
        <v>2</v>
      </c>
      <c r="E288" t="s">
        <v>7</v>
      </c>
      <c r="F288" t="s">
        <v>4</v>
      </c>
      <c r="G288" s="1">
        <v>46071.49722222222</v>
      </c>
    </row>
    <row r="289" spans="1:7" x14ac:dyDescent="0.25">
      <c r="A289">
        <v>1002641700</v>
      </c>
      <c r="B289" t="s">
        <v>547</v>
      </c>
      <c r="C289" t="s">
        <v>548</v>
      </c>
      <c r="D289" t="s">
        <v>2</v>
      </c>
      <c r="E289" t="s">
        <v>92</v>
      </c>
      <c r="F289" t="s">
        <v>4</v>
      </c>
      <c r="G289" s="1">
        <v>46071.497916666667</v>
      </c>
    </row>
    <row r="290" spans="1:7" x14ac:dyDescent="0.25">
      <c r="A290">
        <v>1002591026</v>
      </c>
      <c r="B290" t="s">
        <v>549</v>
      </c>
      <c r="C290" t="s">
        <v>550</v>
      </c>
      <c r="D290" t="s">
        <v>2</v>
      </c>
      <c r="E290" t="s">
        <v>3</v>
      </c>
      <c r="F290" t="s">
        <v>4</v>
      </c>
      <c r="G290" s="1">
        <v>46071.497916666667</v>
      </c>
    </row>
    <row r="291" spans="1:7" x14ac:dyDescent="0.25">
      <c r="A291">
        <v>1181433720</v>
      </c>
      <c r="B291" t="s">
        <v>551</v>
      </c>
      <c r="C291" t="s">
        <v>552</v>
      </c>
      <c r="D291" t="s">
        <v>2</v>
      </c>
      <c r="E291" t="s">
        <v>31</v>
      </c>
      <c r="F291" t="s">
        <v>4</v>
      </c>
      <c r="G291" s="1">
        <v>46071.498611111114</v>
      </c>
    </row>
    <row r="292" spans="1:7" x14ac:dyDescent="0.25">
      <c r="A292">
        <v>1187801771</v>
      </c>
      <c r="B292" t="s">
        <v>553</v>
      </c>
      <c r="C292" t="s">
        <v>552</v>
      </c>
      <c r="D292" t="s">
        <v>2</v>
      </c>
      <c r="E292" t="s">
        <v>31</v>
      </c>
      <c r="F292" t="s">
        <v>4</v>
      </c>
      <c r="G292" s="1">
        <v>46071.498611111114</v>
      </c>
    </row>
    <row r="293" spans="1:7" x14ac:dyDescent="0.25">
      <c r="A293">
        <v>1021277436</v>
      </c>
      <c r="B293" t="s">
        <v>554</v>
      </c>
      <c r="C293" t="s">
        <v>555</v>
      </c>
      <c r="D293" t="s">
        <v>2</v>
      </c>
      <c r="E293" t="s">
        <v>419</v>
      </c>
      <c r="F293" t="s">
        <v>4</v>
      </c>
      <c r="G293" s="1">
        <v>46071.498611111114</v>
      </c>
    </row>
    <row r="294" spans="1:7" x14ac:dyDescent="0.25">
      <c r="A294">
        <v>1021377091</v>
      </c>
      <c r="B294" t="s">
        <v>556</v>
      </c>
      <c r="C294" t="s">
        <v>555</v>
      </c>
      <c r="D294" t="s">
        <v>2</v>
      </c>
      <c r="E294" t="s">
        <v>419</v>
      </c>
      <c r="F294" t="s">
        <v>4</v>
      </c>
      <c r="G294" s="1">
        <v>46071.498611111114</v>
      </c>
    </row>
    <row r="295" spans="1:7" x14ac:dyDescent="0.25">
      <c r="A295">
        <v>1151172491</v>
      </c>
      <c r="B295" t="s">
        <v>557</v>
      </c>
      <c r="C295" t="s">
        <v>558</v>
      </c>
      <c r="D295" t="s">
        <v>2</v>
      </c>
      <c r="E295" t="s">
        <v>7</v>
      </c>
      <c r="F295" t="s">
        <v>4</v>
      </c>
      <c r="G295" s="1">
        <v>46071.499305555553</v>
      </c>
    </row>
    <row r="296" spans="1:7" x14ac:dyDescent="0.25">
      <c r="A296">
        <v>1007638988</v>
      </c>
      <c r="B296" t="s">
        <v>559</v>
      </c>
      <c r="C296" t="s">
        <v>560</v>
      </c>
      <c r="D296" t="s">
        <v>2</v>
      </c>
      <c r="E296" t="s">
        <v>124</v>
      </c>
      <c r="F296" t="s">
        <v>4</v>
      </c>
      <c r="G296" s="1">
        <v>46071.499305555553</v>
      </c>
    </row>
    <row r="297" spans="1:7" x14ac:dyDescent="0.25">
      <c r="A297">
        <v>1002531875</v>
      </c>
      <c r="B297" t="s">
        <v>561</v>
      </c>
      <c r="C297" t="s">
        <v>560</v>
      </c>
      <c r="D297" t="s">
        <v>2</v>
      </c>
      <c r="E297" t="s">
        <v>124</v>
      </c>
      <c r="F297" t="s">
        <v>4</v>
      </c>
      <c r="G297" s="1">
        <v>46071.499305555553</v>
      </c>
    </row>
    <row r="298" spans="1:7" x14ac:dyDescent="0.25">
      <c r="A298">
        <v>2162665233</v>
      </c>
      <c r="B298" t="s">
        <v>562</v>
      </c>
      <c r="C298" t="s">
        <v>563</v>
      </c>
      <c r="D298" t="s">
        <v>2</v>
      </c>
      <c r="E298" t="s">
        <v>70</v>
      </c>
      <c r="F298" t="s">
        <v>4</v>
      </c>
      <c r="G298" s="1">
        <v>46071.500694444447</v>
      </c>
    </row>
    <row r="299" spans="1:7" x14ac:dyDescent="0.25">
      <c r="A299">
        <v>1021483834</v>
      </c>
      <c r="B299" t="s">
        <v>564</v>
      </c>
      <c r="C299" t="s">
        <v>565</v>
      </c>
      <c r="D299" t="s">
        <v>10</v>
      </c>
      <c r="E299" t="s">
        <v>31</v>
      </c>
      <c r="F299" t="s">
        <v>4</v>
      </c>
      <c r="G299" s="1">
        <v>46071.502083333333</v>
      </c>
    </row>
    <row r="300" spans="1:7" x14ac:dyDescent="0.25">
      <c r="A300">
        <v>2119565941</v>
      </c>
      <c r="B300" t="s">
        <v>566</v>
      </c>
      <c r="C300" t="s">
        <v>46</v>
      </c>
      <c r="D300" t="s">
        <v>2</v>
      </c>
      <c r="E300" t="s">
        <v>47</v>
      </c>
      <c r="F300" t="s">
        <v>4</v>
      </c>
      <c r="G300" s="1">
        <v>46071.50277777778</v>
      </c>
    </row>
    <row r="301" spans="1:7" x14ac:dyDescent="0.25">
      <c r="A301">
        <v>1002611449</v>
      </c>
      <c r="B301" t="s">
        <v>567</v>
      </c>
      <c r="C301" t="s">
        <v>568</v>
      </c>
      <c r="D301" t="s">
        <v>2</v>
      </c>
      <c r="E301" t="s">
        <v>63</v>
      </c>
      <c r="F301" t="s">
        <v>4</v>
      </c>
      <c r="G301" s="1">
        <v>46071.504861111112</v>
      </c>
    </row>
    <row r="302" spans="1:7" x14ac:dyDescent="0.25">
      <c r="A302">
        <v>1002611204</v>
      </c>
      <c r="B302" t="s">
        <v>569</v>
      </c>
      <c r="C302" t="s">
        <v>568</v>
      </c>
      <c r="D302" t="s">
        <v>2</v>
      </c>
      <c r="E302" t="s">
        <v>63</v>
      </c>
      <c r="F302" t="s">
        <v>4</v>
      </c>
      <c r="G302" s="1">
        <v>46071.505555555559</v>
      </c>
    </row>
    <row r="303" spans="1:7" x14ac:dyDescent="0.25">
      <c r="A303">
        <v>2207142363</v>
      </c>
      <c r="B303" t="s">
        <v>570</v>
      </c>
      <c r="C303" t="s">
        <v>571</v>
      </c>
      <c r="D303" t="s">
        <v>2</v>
      </c>
      <c r="E303" t="s">
        <v>63</v>
      </c>
      <c r="F303" t="s">
        <v>4</v>
      </c>
      <c r="G303" s="1">
        <v>46071.505555555559</v>
      </c>
    </row>
    <row r="304" spans="1:7" x14ac:dyDescent="0.25">
      <c r="A304">
        <v>1220914127</v>
      </c>
      <c r="B304" t="s">
        <v>572</v>
      </c>
      <c r="C304" t="s">
        <v>573</v>
      </c>
      <c r="D304" t="s">
        <v>2</v>
      </c>
      <c r="E304" t="s">
        <v>124</v>
      </c>
      <c r="F304" t="s">
        <v>4</v>
      </c>
      <c r="G304" s="1">
        <v>46071.505555555559</v>
      </c>
    </row>
    <row r="305" spans="1:7" x14ac:dyDescent="0.25">
      <c r="A305">
        <v>2132138714</v>
      </c>
      <c r="B305" t="s">
        <v>574</v>
      </c>
      <c r="C305" t="s">
        <v>573</v>
      </c>
      <c r="D305" t="s">
        <v>2</v>
      </c>
      <c r="E305" t="s">
        <v>124</v>
      </c>
      <c r="F305" t="s">
        <v>4</v>
      </c>
      <c r="G305" s="1">
        <v>46071.506249999999</v>
      </c>
    </row>
    <row r="306" spans="1:7" x14ac:dyDescent="0.25">
      <c r="A306">
        <v>1002605433</v>
      </c>
      <c r="B306" t="s">
        <v>575</v>
      </c>
      <c r="C306" t="s">
        <v>576</v>
      </c>
      <c r="D306" t="s">
        <v>10</v>
      </c>
      <c r="E306" t="s">
        <v>124</v>
      </c>
      <c r="F306" t="s">
        <v>4</v>
      </c>
      <c r="G306" s="1">
        <v>46071.506249999999</v>
      </c>
    </row>
    <row r="307" spans="1:7" x14ac:dyDescent="0.25">
      <c r="A307">
        <v>1002603334</v>
      </c>
      <c r="B307" t="s">
        <v>577</v>
      </c>
      <c r="C307" t="s">
        <v>578</v>
      </c>
      <c r="D307" t="s">
        <v>2</v>
      </c>
      <c r="E307" t="s">
        <v>124</v>
      </c>
      <c r="F307" t="s">
        <v>4</v>
      </c>
      <c r="G307" s="1">
        <v>46071.506249999999</v>
      </c>
    </row>
    <row r="308" spans="1:7" x14ac:dyDescent="0.25">
      <c r="A308">
        <v>1177306638</v>
      </c>
      <c r="B308" t="s">
        <v>579</v>
      </c>
      <c r="C308" t="s">
        <v>580</v>
      </c>
      <c r="D308" t="s">
        <v>2</v>
      </c>
      <c r="E308" t="s">
        <v>20</v>
      </c>
      <c r="F308" t="s">
        <v>4</v>
      </c>
      <c r="G308" s="1">
        <v>46071.506249999999</v>
      </c>
    </row>
    <row r="309" spans="1:7" x14ac:dyDescent="0.25">
      <c r="A309">
        <v>1002603368</v>
      </c>
      <c r="B309" t="s">
        <v>581</v>
      </c>
      <c r="C309" t="s">
        <v>578</v>
      </c>
      <c r="D309" t="s">
        <v>2</v>
      </c>
      <c r="E309" t="s">
        <v>124</v>
      </c>
      <c r="F309" t="s">
        <v>4</v>
      </c>
      <c r="G309" s="1">
        <v>46071.506944444445</v>
      </c>
    </row>
    <row r="310" spans="1:7" x14ac:dyDescent="0.25">
      <c r="A310">
        <v>1208746157</v>
      </c>
      <c r="B310" t="s">
        <v>582</v>
      </c>
      <c r="C310" t="s">
        <v>583</v>
      </c>
      <c r="D310" t="s">
        <v>2</v>
      </c>
      <c r="E310" t="s">
        <v>39</v>
      </c>
      <c r="F310" t="s">
        <v>4</v>
      </c>
      <c r="G310" s="1">
        <v>46071.506944444445</v>
      </c>
    </row>
    <row r="311" spans="1:7" x14ac:dyDescent="0.25">
      <c r="A311">
        <v>2153148778</v>
      </c>
      <c r="B311" t="s">
        <v>584</v>
      </c>
      <c r="C311" t="s">
        <v>585</v>
      </c>
      <c r="D311" t="s">
        <v>2</v>
      </c>
      <c r="E311" t="s">
        <v>31</v>
      </c>
      <c r="F311" t="s">
        <v>4</v>
      </c>
      <c r="G311" s="1">
        <v>46071.507638888892</v>
      </c>
    </row>
    <row r="312" spans="1:7" x14ac:dyDescent="0.25">
      <c r="A312">
        <v>1152925586</v>
      </c>
      <c r="B312" t="s">
        <v>586</v>
      </c>
      <c r="C312" t="s">
        <v>587</v>
      </c>
      <c r="D312" t="s">
        <v>2</v>
      </c>
      <c r="E312" t="s">
        <v>7</v>
      </c>
      <c r="F312" t="s">
        <v>4</v>
      </c>
      <c r="G312" s="1">
        <v>46071.509027777778</v>
      </c>
    </row>
    <row r="313" spans="1:7" x14ac:dyDescent="0.25">
      <c r="A313">
        <v>2163571791</v>
      </c>
      <c r="B313" t="s">
        <v>588</v>
      </c>
      <c r="C313" t="s">
        <v>589</v>
      </c>
      <c r="D313" t="s">
        <v>10</v>
      </c>
      <c r="E313" t="s">
        <v>47</v>
      </c>
      <c r="F313" t="s">
        <v>4</v>
      </c>
      <c r="G313" s="1">
        <v>46071.509722222225</v>
      </c>
    </row>
    <row r="314" spans="1:7" x14ac:dyDescent="0.25">
      <c r="A314">
        <v>1021003180</v>
      </c>
      <c r="B314" t="s">
        <v>590</v>
      </c>
      <c r="C314" t="s">
        <v>591</v>
      </c>
      <c r="D314" t="s">
        <v>2</v>
      </c>
      <c r="E314" t="s">
        <v>341</v>
      </c>
      <c r="F314" t="s">
        <v>4</v>
      </c>
      <c r="G314" s="1">
        <v>46071.509722222225</v>
      </c>
    </row>
    <row r="315" spans="1:7" x14ac:dyDescent="0.25">
      <c r="A315">
        <v>1202714445</v>
      </c>
      <c r="B315" t="s">
        <v>592</v>
      </c>
      <c r="C315" t="s">
        <v>591</v>
      </c>
      <c r="D315" t="s">
        <v>2</v>
      </c>
      <c r="E315" t="s">
        <v>341</v>
      </c>
      <c r="F315" t="s">
        <v>4</v>
      </c>
      <c r="G315" s="1">
        <v>46071.509722222225</v>
      </c>
    </row>
    <row r="316" spans="1:7" x14ac:dyDescent="0.25">
      <c r="A316">
        <v>1002614602</v>
      </c>
      <c r="B316" t="s">
        <v>593</v>
      </c>
      <c r="C316" t="s">
        <v>594</v>
      </c>
      <c r="D316" t="s">
        <v>2</v>
      </c>
      <c r="E316" t="s">
        <v>7</v>
      </c>
      <c r="F316" t="s">
        <v>4</v>
      </c>
      <c r="G316" s="1">
        <v>46071.510416666664</v>
      </c>
    </row>
    <row r="317" spans="1:7" x14ac:dyDescent="0.25">
      <c r="A317">
        <v>1092370774</v>
      </c>
      <c r="B317" t="s">
        <v>595</v>
      </c>
      <c r="C317" t="s">
        <v>596</v>
      </c>
      <c r="D317" t="s">
        <v>2</v>
      </c>
      <c r="E317" t="s">
        <v>58</v>
      </c>
      <c r="F317" t="s">
        <v>4</v>
      </c>
      <c r="G317" s="1">
        <v>46071.511111111111</v>
      </c>
    </row>
    <row r="318" spans="1:7" x14ac:dyDescent="0.25">
      <c r="A318">
        <v>1011844357</v>
      </c>
      <c r="B318" t="s">
        <v>597</v>
      </c>
      <c r="C318" t="s">
        <v>598</v>
      </c>
      <c r="D318" t="s">
        <v>2</v>
      </c>
      <c r="E318" t="s">
        <v>39</v>
      </c>
      <c r="F318" t="s">
        <v>4</v>
      </c>
      <c r="G318" s="1">
        <v>46071.511805555558</v>
      </c>
    </row>
    <row r="319" spans="1:7" x14ac:dyDescent="0.25">
      <c r="A319">
        <v>1082448829</v>
      </c>
      <c r="B319" t="s">
        <v>599</v>
      </c>
      <c r="C319" t="s">
        <v>600</v>
      </c>
      <c r="D319" t="s">
        <v>2</v>
      </c>
      <c r="E319" t="s">
        <v>63</v>
      </c>
      <c r="F319" t="s">
        <v>4</v>
      </c>
      <c r="G319" s="1">
        <v>46071.511805555558</v>
      </c>
    </row>
    <row r="320" spans="1:7" x14ac:dyDescent="0.25">
      <c r="A320">
        <v>1002649257</v>
      </c>
      <c r="B320" t="s">
        <v>601</v>
      </c>
      <c r="C320" t="s">
        <v>602</v>
      </c>
      <c r="D320" t="s">
        <v>2</v>
      </c>
      <c r="E320" t="s">
        <v>39</v>
      </c>
      <c r="F320" t="s">
        <v>4</v>
      </c>
      <c r="G320" s="1">
        <v>46071.511805555558</v>
      </c>
    </row>
    <row r="321" spans="1:7" x14ac:dyDescent="0.25">
      <c r="A321">
        <v>1002617623</v>
      </c>
      <c r="B321" t="s">
        <v>603</v>
      </c>
      <c r="C321" t="s">
        <v>604</v>
      </c>
      <c r="D321" t="s">
        <v>2</v>
      </c>
      <c r="E321" t="s">
        <v>124</v>
      </c>
      <c r="F321" t="s">
        <v>4</v>
      </c>
      <c r="G321" s="1">
        <v>46071.512499999997</v>
      </c>
    </row>
    <row r="322" spans="1:7" x14ac:dyDescent="0.25">
      <c r="A322">
        <v>2208520615</v>
      </c>
      <c r="B322" t="s">
        <v>605</v>
      </c>
      <c r="C322" t="s">
        <v>606</v>
      </c>
      <c r="D322" t="s">
        <v>2</v>
      </c>
      <c r="E322" t="s">
        <v>146</v>
      </c>
      <c r="F322" t="s">
        <v>4</v>
      </c>
      <c r="G322" s="1">
        <v>46071.512499999997</v>
      </c>
    </row>
    <row r="323" spans="1:7" x14ac:dyDescent="0.25">
      <c r="A323">
        <v>2000095449</v>
      </c>
      <c r="B323" t="s">
        <v>607</v>
      </c>
      <c r="C323" t="s">
        <v>608</v>
      </c>
      <c r="D323" t="s">
        <v>2</v>
      </c>
      <c r="E323" t="s">
        <v>124</v>
      </c>
      <c r="F323" t="s">
        <v>4</v>
      </c>
      <c r="G323" s="1">
        <v>46071.513194444444</v>
      </c>
    </row>
    <row r="324" spans="1:7" x14ac:dyDescent="0.25">
      <c r="A324">
        <v>1051195358</v>
      </c>
      <c r="B324" t="s">
        <v>609</v>
      </c>
      <c r="C324" t="s">
        <v>610</v>
      </c>
      <c r="D324" t="s">
        <v>10</v>
      </c>
      <c r="E324" t="s">
        <v>20</v>
      </c>
      <c r="F324" t="s">
        <v>4</v>
      </c>
      <c r="G324" s="1">
        <v>46071.513888888891</v>
      </c>
    </row>
    <row r="325" spans="1:7" x14ac:dyDescent="0.25">
      <c r="A325">
        <v>2202235791</v>
      </c>
      <c r="B325" t="s">
        <v>611</v>
      </c>
      <c r="C325" t="s">
        <v>610</v>
      </c>
      <c r="D325" t="s">
        <v>10</v>
      </c>
      <c r="E325" t="s">
        <v>20</v>
      </c>
      <c r="F325" t="s">
        <v>4</v>
      </c>
      <c r="G325" s="1">
        <v>46071.513888888891</v>
      </c>
    </row>
    <row r="326" spans="1:7" x14ac:dyDescent="0.25">
      <c r="A326">
        <v>1025636557</v>
      </c>
      <c r="B326" t="s">
        <v>612</v>
      </c>
      <c r="C326" t="s">
        <v>613</v>
      </c>
      <c r="D326" t="s">
        <v>2</v>
      </c>
      <c r="E326" t="s">
        <v>7</v>
      </c>
      <c r="F326" t="s">
        <v>4</v>
      </c>
      <c r="G326" s="1">
        <v>46071.515277777777</v>
      </c>
    </row>
    <row r="327" spans="1:7" x14ac:dyDescent="0.25">
      <c r="A327">
        <v>1002668818</v>
      </c>
      <c r="B327" t="s">
        <v>614</v>
      </c>
      <c r="C327" t="s">
        <v>615</v>
      </c>
      <c r="D327" t="s">
        <v>2</v>
      </c>
      <c r="E327" t="s">
        <v>63</v>
      </c>
      <c r="F327" t="s">
        <v>4</v>
      </c>
      <c r="G327" s="1">
        <v>46071.515972222223</v>
      </c>
    </row>
    <row r="328" spans="1:7" x14ac:dyDescent="0.25">
      <c r="A328">
        <v>1046392364</v>
      </c>
      <c r="B328" t="s">
        <v>616</v>
      </c>
      <c r="C328" t="s">
        <v>617</v>
      </c>
      <c r="D328" t="s">
        <v>2</v>
      </c>
      <c r="E328" t="s">
        <v>3</v>
      </c>
      <c r="F328" t="s">
        <v>4</v>
      </c>
      <c r="G328" s="1">
        <v>46071.51666666667</v>
      </c>
    </row>
    <row r="329" spans="1:7" x14ac:dyDescent="0.25">
      <c r="A329">
        <v>1002618783</v>
      </c>
      <c r="B329" t="s">
        <v>618</v>
      </c>
      <c r="C329" t="s">
        <v>619</v>
      </c>
      <c r="D329" t="s">
        <v>2</v>
      </c>
      <c r="E329" t="s">
        <v>63</v>
      </c>
      <c r="F329" t="s">
        <v>4</v>
      </c>
      <c r="G329" s="1">
        <v>46071.518055555556</v>
      </c>
    </row>
    <row r="330" spans="1:7" x14ac:dyDescent="0.25">
      <c r="A330">
        <v>1002618796</v>
      </c>
      <c r="B330" t="s">
        <v>620</v>
      </c>
      <c r="C330" t="s">
        <v>619</v>
      </c>
      <c r="D330" t="s">
        <v>2</v>
      </c>
      <c r="E330" t="s">
        <v>63</v>
      </c>
      <c r="F330" t="s">
        <v>4</v>
      </c>
      <c r="G330" s="1">
        <v>46071.518055555556</v>
      </c>
    </row>
    <row r="331" spans="1:7" x14ac:dyDescent="0.25">
      <c r="A331">
        <v>1156604882</v>
      </c>
      <c r="B331" t="s">
        <v>621</v>
      </c>
      <c r="C331" t="s">
        <v>622</v>
      </c>
      <c r="D331" t="s">
        <v>2</v>
      </c>
      <c r="E331" t="s">
        <v>63</v>
      </c>
      <c r="F331" t="s">
        <v>4</v>
      </c>
      <c r="G331" s="1">
        <v>46071.518750000003</v>
      </c>
    </row>
    <row r="332" spans="1:7" x14ac:dyDescent="0.25">
      <c r="A332">
        <v>1156604933</v>
      </c>
      <c r="B332" t="s">
        <v>623</v>
      </c>
      <c r="C332" t="s">
        <v>622</v>
      </c>
      <c r="D332" t="s">
        <v>2</v>
      </c>
      <c r="E332" t="s">
        <v>63</v>
      </c>
      <c r="F332" t="s">
        <v>4</v>
      </c>
      <c r="G332" s="1">
        <v>46071.518750000003</v>
      </c>
    </row>
    <row r="333" spans="1:7" x14ac:dyDescent="0.25">
      <c r="A333">
        <v>1148482508</v>
      </c>
      <c r="B333" t="s">
        <v>624</v>
      </c>
      <c r="C333" t="s">
        <v>625</v>
      </c>
      <c r="D333" t="s">
        <v>2</v>
      </c>
      <c r="E333" t="s">
        <v>85</v>
      </c>
      <c r="F333" t="s">
        <v>4</v>
      </c>
      <c r="G333" s="1">
        <v>46071.518750000003</v>
      </c>
    </row>
    <row r="334" spans="1:7" x14ac:dyDescent="0.25">
      <c r="A334">
        <v>1002583677</v>
      </c>
      <c r="B334" t="s">
        <v>626</v>
      </c>
      <c r="C334" t="s">
        <v>627</v>
      </c>
      <c r="D334" t="s">
        <v>2</v>
      </c>
      <c r="E334" t="s">
        <v>26</v>
      </c>
      <c r="F334" t="s">
        <v>4</v>
      </c>
      <c r="G334" s="1">
        <v>46071.519444444442</v>
      </c>
    </row>
    <row r="335" spans="1:7" x14ac:dyDescent="0.25">
      <c r="A335">
        <v>1002584491</v>
      </c>
      <c r="B335" t="s">
        <v>628</v>
      </c>
      <c r="C335" t="s">
        <v>627</v>
      </c>
      <c r="D335" t="s">
        <v>2</v>
      </c>
      <c r="E335" t="s">
        <v>26</v>
      </c>
      <c r="F335" t="s">
        <v>4</v>
      </c>
      <c r="G335" s="1">
        <v>46071.519444444442</v>
      </c>
    </row>
    <row r="336" spans="1:7" x14ac:dyDescent="0.25">
      <c r="A336">
        <v>1173323183</v>
      </c>
      <c r="B336" t="s">
        <v>629</v>
      </c>
      <c r="C336" t="s">
        <v>630</v>
      </c>
      <c r="D336" t="s">
        <v>2</v>
      </c>
      <c r="E336" t="s">
        <v>341</v>
      </c>
      <c r="F336" t="s">
        <v>4</v>
      </c>
      <c r="G336" s="1">
        <v>46071.519444444442</v>
      </c>
    </row>
    <row r="337" spans="1:7" x14ac:dyDescent="0.25">
      <c r="A337">
        <v>1023177517</v>
      </c>
      <c r="B337" t="s">
        <v>631</v>
      </c>
      <c r="C337" t="s">
        <v>630</v>
      </c>
      <c r="D337" t="s">
        <v>2</v>
      </c>
      <c r="E337" t="s">
        <v>341</v>
      </c>
      <c r="F337" t="s">
        <v>4</v>
      </c>
      <c r="G337" s="1">
        <v>46071.519444444442</v>
      </c>
    </row>
    <row r="338" spans="1:7" x14ac:dyDescent="0.25">
      <c r="A338">
        <v>1011770375</v>
      </c>
      <c r="B338" t="s">
        <v>632</v>
      </c>
      <c r="C338" t="s">
        <v>633</v>
      </c>
      <c r="D338" t="s">
        <v>2</v>
      </c>
      <c r="E338" t="s">
        <v>70</v>
      </c>
      <c r="F338" t="s">
        <v>4</v>
      </c>
      <c r="G338" s="1">
        <v>46071.520138888889</v>
      </c>
    </row>
    <row r="339" spans="1:7" x14ac:dyDescent="0.25">
      <c r="A339">
        <v>1211701035</v>
      </c>
      <c r="B339" t="s">
        <v>634</v>
      </c>
      <c r="C339" t="s">
        <v>635</v>
      </c>
      <c r="D339" t="s">
        <v>2</v>
      </c>
      <c r="E339" t="s">
        <v>47</v>
      </c>
      <c r="F339" t="s">
        <v>4</v>
      </c>
      <c r="G339" s="1">
        <v>46071.521527777775</v>
      </c>
    </row>
    <row r="340" spans="1:7" x14ac:dyDescent="0.25">
      <c r="A340">
        <v>1052699604</v>
      </c>
      <c r="B340" t="s">
        <v>636</v>
      </c>
      <c r="C340" t="s">
        <v>637</v>
      </c>
      <c r="D340" t="s">
        <v>2</v>
      </c>
      <c r="E340" t="s">
        <v>39</v>
      </c>
      <c r="F340" t="s">
        <v>4</v>
      </c>
      <c r="G340" s="1">
        <v>46071.522916666669</v>
      </c>
    </row>
    <row r="341" spans="1:7" x14ac:dyDescent="0.25">
      <c r="A341">
        <v>2154027970</v>
      </c>
      <c r="B341" t="s">
        <v>638</v>
      </c>
      <c r="C341" t="s">
        <v>585</v>
      </c>
      <c r="D341" t="s">
        <v>2</v>
      </c>
      <c r="E341" t="s">
        <v>31</v>
      </c>
      <c r="F341" t="s">
        <v>4</v>
      </c>
      <c r="G341" s="1">
        <v>46071.522916666669</v>
      </c>
    </row>
    <row r="342" spans="1:7" x14ac:dyDescent="0.25">
      <c r="A342">
        <v>1002671749</v>
      </c>
      <c r="B342" t="s">
        <v>639</v>
      </c>
      <c r="C342" t="s">
        <v>640</v>
      </c>
      <c r="D342" t="s">
        <v>2</v>
      </c>
      <c r="E342" t="s">
        <v>58</v>
      </c>
      <c r="F342" t="s">
        <v>4</v>
      </c>
      <c r="G342" s="1">
        <v>46071.523611111108</v>
      </c>
    </row>
    <row r="343" spans="1:7" x14ac:dyDescent="0.25">
      <c r="A343">
        <v>2167250820</v>
      </c>
      <c r="B343" t="s">
        <v>641</v>
      </c>
      <c r="C343" t="s">
        <v>642</v>
      </c>
      <c r="D343" t="s">
        <v>2</v>
      </c>
      <c r="E343" t="s">
        <v>47</v>
      </c>
      <c r="F343" t="s">
        <v>4</v>
      </c>
      <c r="G343" s="1">
        <v>46071.524305555555</v>
      </c>
    </row>
    <row r="344" spans="1:7" x14ac:dyDescent="0.25">
      <c r="A344">
        <v>1002611412</v>
      </c>
      <c r="B344" t="s">
        <v>643</v>
      </c>
      <c r="C344" t="s">
        <v>644</v>
      </c>
      <c r="D344" t="s">
        <v>2</v>
      </c>
      <c r="E344" t="s">
        <v>14</v>
      </c>
      <c r="F344" t="s">
        <v>4</v>
      </c>
      <c r="G344" s="1">
        <v>46071.526388888888</v>
      </c>
    </row>
    <row r="345" spans="1:7" x14ac:dyDescent="0.25">
      <c r="A345">
        <v>1082010964</v>
      </c>
      <c r="B345" t="s">
        <v>645</v>
      </c>
      <c r="C345" t="s">
        <v>646</v>
      </c>
      <c r="D345" t="s">
        <v>2</v>
      </c>
      <c r="E345" t="s">
        <v>143</v>
      </c>
      <c r="F345" t="s">
        <v>4</v>
      </c>
      <c r="G345" s="1">
        <v>46071.526388888888</v>
      </c>
    </row>
    <row r="346" spans="1:7" x14ac:dyDescent="0.25">
      <c r="A346">
        <v>1165911973</v>
      </c>
      <c r="B346" t="s">
        <v>647</v>
      </c>
      <c r="C346" t="s">
        <v>648</v>
      </c>
      <c r="D346" t="s">
        <v>2</v>
      </c>
      <c r="E346" t="s">
        <v>47</v>
      </c>
      <c r="F346" t="s">
        <v>4</v>
      </c>
      <c r="G346" s="1">
        <v>46071.527083333334</v>
      </c>
    </row>
    <row r="347" spans="1:7" x14ac:dyDescent="0.25">
      <c r="A347">
        <v>1002630184</v>
      </c>
      <c r="B347" t="s">
        <v>649</v>
      </c>
      <c r="C347" t="s">
        <v>650</v>
      </c>
      <c r="D347" t="s">
        <v>2</v>
      </c>
      <c r="E347" t="s">
        <v>85</v>
      </c>
      <c r="F347" t="s">
        <v>4</v>
      </c>
      <c r="G347" s="1">
        <v>46071.527083333334</v>
      </c>
    </row>
    <row r="348" spans="1:7" x14ac:dyDescent="0.25">
      <c r="A348">
        <v>1002614472</v>
      </c>
      <c r="B348" t="s">
        <v>651</v>
      </c>
      <c r="C348" t="s">
        <v>650</v>
      </c>
      <c r="D348" t="s">
        <v>2</v>
      </c>
      <c r="E348" t="s">
        <v>85</v>
      </c>
      <c r="F348" t="s">
        <v>4</v>
      </c>
      <c r="G348" s="1">
        <v>46071.52847222222</v>
      </c>
    </row>
    <row r="349" spans="1:7" x14ac:dyDescent="0.25">
      <c r="A349">
        <v>1212467692</v>
      </c>
      <c r="B349" t="s">
        <v>652</v>
      </c>
      <c r="C349" t="s">
        <v>653</v>
      </c>
      <c r="D349" t="s">
        <v>2</v>
      </c>
      <c r="E349" t="s">
        <v>70</v>
      </c>
      <c r="F349" t="s">
        <v>4</v>
      </c>
      <c r="G349" s="1">
        <v>46071.52847222222</v>
      </c>
    </row>
    <row r="350" spans="1:7" x14ac:dyDescent="0.25">
      <c r="A350">
        <v>1002627004</v>
      </c>
      <c r="B350" t="s">
        <v>654</v>
      </c>
      <c r="C350" t="s">
        <v>655</v>
      </c>
      <c r="D350" t="s">
        <v>2</v>
      </c>
      <c r="E350" t="s">
        <v>124</v>
      </c>
      <c r="F350" t="s">
        <v>4</v>
      </c>
      <c r="G350" s="1">
        <v>46071.530555555553</v>
      </c>
    </row>
    <row r="351" spans="1:7" x14ac:dyDescent="0.25">
      <c r="A351">
        <v>1192254077</v>
      </c>
      <c r="B351" t="s">
        <v>656</v>
      </c>
      <c r="C351" t="s">
        <v>657</v>
      </c>
      <c r="D351" t="s">
        <v>2</v>
      </c>
      <c r="E351" t="s">
        <v>85</v>
      </c>
      <c r="F351" t="s">
        <v>4</v>
      </c>
      <c r="G351" s="1">
        <v>46071.53125</v>
      </c>
    </row>
    <row r="352" spans="1:7" x14ac:dyDescent="0.25">
      <c r="A352">
        <v>2149662719</v>
      </c>
      <c r="B352" t="s">
        <v>658</v>
      </c>
      <c r="C352" t="s">
        <v>659</v>
      </c>
      <c r="D352" t="s">
        <v>2</v>
      </c>
      <c r="E352" t="s">
        <v>92</v>
      </c>
      <c r="F352" t="s">
        <v>4</v>
      </c>
      <c r="G352" s="1">
        <v>46071.531944444447</v>
      </c>
    </row>
    <row r="353" spans="1:7" x14ac:dyDescent="0.25">
      <c r="A353">
        <v>1002578313</v>
      </c>
      <c r="B353" t="s">
        <v>660</v>
      </c>
      <c r="C353" t="s">
        <v>661</v>
      </c>
      <c r="D353" t="s">
        <v>2</v>
      </c>
      <c r="E353" t="s">
        <v>7</v>
      </c>
      <c r="F353" t="s">
        <v>4</v>
      </c>
      <c r="G353" s="1">
        <v>46071.532638888886</v>
      </c>
    </row>
    <row r="354" spans="1:7" x14ac:dyDescent="0.25">
      <c r="A354">
        <v>1030588892</v>
      </c>
      <c r="B354" t="s">
        <v>662</v>
      </c>
      <c r="C354" t="s">
        <v>663</v>
      </c>
      <c r="D354" t="s">
        <v>2</v>
      </c>
      <c r="E354" t="s">
        <v>47</v>
      </c>
      <c r="F354" t="s">
        <v>4</v>
      </c>
      <c r="G354" s="1">
        <v>46071.532638888886</v>
      </c>
    </row>
    <row r="355" spans="1:7" x14ac:dyDescent="0.25">
      <c r="A355">
        <v>1002555964</v>
      </c>
      <c r="B355" t="s">
        <v>664</v>
      </c>
      <c r="C355" t="s">
        <v>665</v>
      </c>
      <c r="D355" t="s">
        <v>2</v>
      </c>
      <c r="E355" t="s">
        <v>7</v>
      </c>
      <c r="F355" t="s">
        <v>4</v>
      </c>
      <c r="G355" s="1">
        <v>46071.532638888886</v>
      </c>
    </row>
    <row r="356" spans="1:7" x14ac:dyDescent="0.25">
      <c r="A356">
        <v>1002617177</v>
      </c>
      <c r="B356" t="s">
        <v>666</v>
      </c>
      <c r="C356" t="s">
        <v>667</v>
      </c>
      <c r="D356" t="s">
        <v>2</v>
      </c>
      <c r="E356" t="s">
        <v>26</v>
      </c>
      <c r="F356" t="s">
        <v>4</v>
      </c>
      <c r="G356" s="1">
        <v>46071.533333333333</v>
      </c>
    </row>
    <row r="357" spans="1:7" x14ac:dyDescent="0.25">
      <c r="A357">
        <v>1176729127</v>
      </c>
      <c r="B357" t="s">
        <v>668</v>
      </c>
      <c r="C357" t="s">
        <v>669</v>
      </c>
      <c r="D357" t="s">
        <v>10</v>
      </c>
      <c r="E357" t="s">
        <v>36</v>
      </c>
      <c r="F357" t="s">
        <v>4</v>
      </c>
      <c r="G357" s="1">
        <v>46071.53402777778</v>
      </c>
    </row>
    <row r="358" spans="1:7" x14ac:dyDescent="0.25">
      <c r="A358">
        <v>1182611315</v>
      </c>
      <c r="B358" t="s">
        <v>670</v>
      </c>
      <c r="C358" t="s">
        <v>671</v>
      </c>
      <c r="D358" t="s">
        <v>10</v>
      </c>
      <c r="E358" t="s">
        <v>7</v>
      </c>
      <c r="F358" t="s">
        <v>4</v>
      </c>
      <c r="G358" s="1">
        <v>46071.53402777778</v>
      </c>
    </row>
    <row r="359" spans="1:7" x14ac:dyDescent="0.25">
      <c r="A359">
        <v>1002549643</v>
      </c>
      <c r="B359" t="s">
        <v>672</v>
      </c>
      <c r="C359" t="s">
        <v>673</v>
      </c>
      <c r="D359" t="s">
        <v>2</v>
      </c>
      <c r="E359" t="s">
        <v>58</v>
      </c>
      <c r="F359" t="s">
        <v>4</v>
      </c>
      <c r="G359" s="1">
        <v>46071.534722222219</v>
      </c>
    </row>
    <row r="360" spans="1:7" x14ac:dyDescent="0.25">
      <c r="A360">
        <v>1002535577</v>
      </c>
      <c r="B360" t="s">
        <v>674</v>
      </c>
      <c r="C360" t="s">
        <v>675</v>
      </c>
      <c r="D360" t="s">
        <v>10</v>
      </c>
      <c r="E360" t="s">
        <v>238</v>
      </c>
      <c r="F360" t="s">
        <v>4</v>
      </c>
      <c r="G360" s="1">
        <v>46071.535416666666</v>
      </c>
    </row>
    <row r="361" spans="1:7" x14ac:dyDescent="0.25">
      <c r="A361">
        <v>1009321963</v>
      </c>
      <c r="B361" t="s">
        <v>676</v>
      </c>
      <c r="C361" t="s">
        <v>677</v>
      </c>
      <c r="D361" t="s">
        <v>2</v>
      </c>
      <c r="E361" t="s">
        <v>31</v>
      </c>
      <c r="F361" t="s">
        <v>4</v>
      </c>
      <c r="G361" s="1">
        <v>46071.536111111112</v>
      </c>
    </row>
    <row r="362" spans="1:7" x14ac:dyDescent="0.25">
      <c r="A362">
        <v>1009000224</v>
      </c>
      <c r="B362" t="s">
        <v>678</v>
      </c>
      <c r="C362" t="s">
        <v>679</v>
      </c>
      <c r="D362" t="s">
        <v>2</v>
      </c>
      <c r="E362" t="s">
        <v>124</v>
      </c>
      <c r="F362" t="s">
        <v>4</v>
      </c>
      <c r="G362" s="1">
        <v>46071.536805555559</v>
      </c>
    </row>
    <row r="363" spans="1:7" x14ac:dyDescent="0.25">
      <c r="A363">
        <v>1002660594</v>
      </c>
      <c r="B363" t="s">
        <v>680</v>
      </c>
      <c r="C363" t="s">
        <v>681</v>
      </c>
      <c r="D363" t="s">
        <v>2</v>
      </c>
      <c r="E363" t="s">
        <v>31</v>
      </c>
      <c r="F363" t="s">
        <v>4</v>
      </c>
      <c r="G363" s="1">
        <v>46071.536805555559</v>
      </c>
    </row>
    <row r="364" spans="1:7" x14ac:dyDescent="0.25">
      <c r="A364">
        <v>1002612223</v>
      </c>
      <c r="B364" t="s">
        <v>682</v>
      </c>
      <c r="C364" t="s">
        <v>681</v>
      </c>
      <c r="D364" t="s">
        <v>2</v>
      </c>
      <c r="E364" t="s">
        <v>31</v>
      </c>
      <c r="F364" t="s">
        <v>4</v>
      </c>
      <c r="G364" s="1">
        <v>46071.537499999999</v>
      </c>
    </row>
    <row r="365" spans="1:7" x14ac:dyDescent="0.25">
      <c r="A365">
        <v>1002606239</v>
      </c>
      <c r="B365" t="s">
        <v>683</v>
      </c>
      <c r="C365" t="s">
        <v>684</v>
      </c>
      <c r="D365" t="s">
        <v>2</v>
      </c>
      <c r="E365" t="s">
        <v>124</v>
      </c>
      <c r="F365" t="s">
        <v>4</v>
      </c>
      <c r="G365" s="1">
        <v>46071.537499999999</v>
      </c>
    </row>
    <row r="366" spans="1:7" x14ac:dyDescent="0.25">
      <c r="A366">
        <v>1028375102</v>
      </c>
      <c r="B366" t="s">
        <v>685</v>
      </c>
      <c r="C366" t="s">
        <v>686</v>
      </c>
      <c r="D366" t="s">
        <v>2</v>
      </c>
      <c r="E366" t="s">
        <v>66</v>
      </c>
      <c r="F366" t="s">
        <v>4</v>
      </c>
      <c r="G366" s="1">
        <v>46071.537499999999</v>
      </c>
    </row>
    <row r="367" spans="1:7" x14ac:dyDescent="0.25">
      <c r="A367">
        <v>1126898887</v>
      </c>
      <c r="B367" t="s">
        <v>687</v>
      </c>
      <c r="C367" t="s">
        <v>688</v>
      </c>
      <c r="D367" t="s">
        <v>2</v>
      </c>
      <c r="E367" t="s">
        <v>63</v>
      </c>
      <c r="F367" t="s">
        <v>4</v>
      </c>
      <c r="G367" s="1">
        <v>46071.538888888892</v>
      </c>
    </row>
    <row r="368" spans="1:7" x14ac:dyDescent="0.25">
      <c r="A368">
        <v>1002606241</v>
      </c>
      <c r="B368" t="s">
        <v>689</v>
      </c>
      <c r="C368" t="s">
        <v>684</v>
      </c>
      <c r="D368" t="s">
        <v>2</v>
      </c>
      <c r="E368" t="s">
        <v>124</v>
      </c>
      <c r="F368" t="s">
        <v>4</v>
      </c>
      <c r="G368" s="1">
        <v>46071.538888888892</v>
      </c>
    </row>
    <row r="369" spans="1:7" x14ac:dyDescent="0.25">
      <c r="A369">
        <v>1126898894</v>
      </c>
      <c r="B369" t="s">
        <v>690</v>
      </c>
      <c r="C369" t="s">
        <v>688</v>
      </c>
      <c r="D369" t="s">
        <v>2</v>
      </c>
      <c r="E369" t="s">
        <v>63</v>
      </c>
      <c r="F369" t="s">
        <v>4</v>
      </c>
      <c r="G369" s="1">
        <v>46071.538888888892</v>
      </c>
    </row>
    <row r="370" spans="1:7" x14ac:dyDescent="0.25">
      <c r="A370">
        <v>1021415345</v>
      </c>
      <c r="B370" t="s">
        <v>691</v>
      </c>
      <c r="C370" t="s">
        <v>692</v>
      </c>
      <c r="D370" t="s">
        <v>2</v>
      </c>
      <c r="E370" t="s">
        <v>85</v>
      </c>
      <c r="F370" t="s">
        <v>4</v>
      </c>
      <c r="G370" s="1">
        <v>46071.538888888892</v>
      </c>
    </row>
    <row r="371" spans="1:7" x14ac:dyDescent="0.25">
      <c r="A371">
        <v>1049527080</v>
      </c>
      <c r="B371" t="s">
        <v>693</v>
      </c>
      <c r="C371" t="s">
        <v>694</v>
      </c>
      <c r="D371" t="s">
        <v>2</v>
      </c>
      <c r="E371" t="s">
        <v>7</v>
      </c>
      <c r="F371" t="s">
        <v>4</v>
      </c>
      <c r="G371" s="1">
        <v>46071.538888888892</v>
      </c>
    </row>
    <row r="372" spans="1:7" x14ac:dyDescent="0.25">
      <c r="A372">
        <v>1021583686</v>
      </c>
      <c r="B372" t="s">
        <v>695</v>
      </c>
      <c r="C372" t="s">
        <v>692</v>
      </c>
      <c r="D372" t="s">
        <v>2</v>
      </c>
      <c r="E372" t="s">
        <v>85</v>
      </c>
      <c r="F372" t="s">
        <v>4</v>
      </c>
      <c r="G372" s="1">
        <v>46071.538888888892</v>
      </c>
    </row>
    <row r="373" spans="1:7" x14ac:dyDescent="0.25">
      <c r="A373">
        <v>1013407264</v>
      </c>
      <c r="B373" t="s">
        <v>696</v>
      </c>
      <c r="C373" t="s">
        <v>697</v>
      </c>
      <c r="D373" t="s">
        <v>2</v>
      </c>
      <c r="E373" t="s">
        <v>26</v>
      </c>
      <c r="F373" t="s">
        <v>4</v>
      </c>
      <c r="G373" s="1">
        <v>46071.539583333331</v>
      </c>
    </row>
    <row r="374" spans="1:7" x14ac:dyDescent="0.25">
      <c r="A374">
        <v>1013407229</v>
      </c>
      <c r="B374" t="s">
        <v>698</v>
      </c>
      <c r="C374" t="s">
        <v>697</v>
      </c>
      <c r="D374" t="s">
        <v>2</v>
      </c>
      <c r="E374" t="s">
        <v>26</v>
      </c>
      <c r="F374" t="s">
        <v>4</v>
      </c>
      <c r="G374" s="1">
        <v>46071.539583333331</v>
      </c>
    </row>
    <row r="375" spans="1:7" x14ac:dyDescent="0.25">
      <c r="A375">
        <v>1002612707</v>
      </c>
      <c r="B375" t="s">
        <v>699</v>
      </c>
      <c r="C375" t="s">
        <v>700</v>
      </c>
      <c r="D375" t="s">
        <v>2</v>
      </c>
      <c r="E375" t="s">
        <v>79</v>
      </c>
      <c r="F375" t="s">
        <v>4</v>
      </c>
      <c r="G375" s="1">
        <v>46071.540972222225</v>
      </c>
    </row>
    <row r="376" spans="1:7" x14ac:dyDescent="0.25">
      <c r="A376">
        <v>1022871371</v>
      </c>
      <c r="B376" t="s">
        <v>701</v>
      </c>
      <c r="C376" t="s">
        <v>702</v>
      </c>
      <c r="D376" t="s">
        <v>2</v>
      </c>
      <c r="E376" t="s">
        <v>47</v>
      </c>
      <c r="F376" t="s">
        <v>4</v>
      </c>
      <c r="G376" s="1">
        <v>46071.540972222225</v>
      </c>
    </row>
    <row r="377" spans="1:7" x14ac:dyDescent="0.25">
      <c r="A377">
        <v>1091746180</v>
      </c>
      <c r="B377" t="s">
        <v>703</v>
      </c>
      <c r="C377" t="s">
        <v>704</v>
      </c>
      <c r="D377" t="s">
        <v>10</v>
      </c>
      <c r="E377" t="s">
        <v>14</v>
      </c>
      <c r="F377" t="s">
        <v>4</v>
      </c>
      <c r="G377" s="1">
        <v>46071.541666666664</v>
      </c>
    </row>
    <row r="378" spans="1:7" x14ac:dyDescent="0.25">
      <c r="A378">
        <v>1012271252</v>
      </c>
      <c r="B378" t="s">
        <v>705</v>
      </c>
      <c r="C378" t="s">
        <v>706</v>
      </c>
      <c r="D378" t="s">
        <v>2</v>
      </c>
      <c r="E378" t="s">
        <v>66</v>
      </c>
      <c r="F378" t="s">
        <v>4</v>
      </c>
      <c r="G378" s="1">
        <v>46071.543749999997</v>
      </c>
    </row>
    <row r="379" spans="1:7" x14ac:dyDescent="0.25">
      <c r="A379">
        <v>1169650064</v>
      </c>
      <c r="B379" t="s">
        <v>707</v>
      </c>
      <c r="C379" t="s">
        <v>708</v>
      </c>
      <c r="D379" t="s">
        <v>2</v>
      </c>
      <c r="E379" t="s">
        <v>7</v>
      </c>
      <c r="F379" t="s">
        <v>4</v>
      </c>
      <c r="G379" s="1">
        <v>46071.543749999997</v>
      </c>
    </row>
    <row r="380" spans="1:7" x14ac:dyDescent="0.25">
      <c r="A380">
        <v>1149242480</v>
      </c>
      <c r="B380" t="s">
        <v>709</v>
      </c>
      <c r="C380" t="s">
        <v>710</v>
      </c>
      <c r="D380" t="s">
        <v>2</v>
      </c>
      <c r="E380" t="s">
        <v>85</v>
      </c>
      <c r="F380" t="s">
        <v>4</v>
      </c>
      <c r="G380" s="1">
        <v>46071.543749999997</v>
      </c>
    </row>
    <row r="381" spans="1:7" x14ac:dyDescent="0.25">
      <c r="A381">
        <v>1181702536</v>
      </c>
      <c r="B381" t="s">
        <v>711</v>
      </c>
      <c r="C381" t="s">
        <v>712</v>
      </c>
      <c r="D381" t="s">
        <v>2</v>
      </c>
      <c r="E381" t="s">
        <v>85</v>
      </c>
      <c r="F381" t="s">
        <v>4</v>
      </c>
      <c r="G381" s="1">
        <v>46071.543749999997</v>
      </c>
    </row>
    <row r="382" spans="1:7" x14ac:dyDescent="0.25">
      <c r="A382">
        <v>2129324195</v>
      </c>
      <c r="B382" t="s">
        <v>713</v>
      </c>
      <c r="C382" t="s">
        <v>712</v>
      </c>
      <c r="D382" t="s">
        <v>2</v>
      </c>
      <c r="E382" t="s">
        <v>85</v>
      </c>
      <c r="F382" t="s">
        <v>4</v>
      </c>
      <c r="G382" s="1">
        <v>46071.544444444444</v>
      </c>
    </row>
    <row r="383" spans="1:7" x14ac:dyDescent="0.25">
      <c r="A383">
        <v>1002672007</v>
      </c>
      <c r="B383" t="s">
        <v>714</v>
      </c>
      <c r="C383" t="s">
        <v>715</v>
      </c>
      <c r="D383" t="s">
        <v>2</v>
      </c>
      <c r="E383" t="s">
        <v>92</v>
      </c>
      <c r="F383" t="s">
        <v>4</v>
      </c>
      <c r="G383" s="1">
        <v>46071.544444444444</v>
      </c>
    </row>
    <row r="384" spans="1:7" x14ac:dyDescent="0.25">
      <c r="A384">
        <v>1002614171</v>
      </c>
      <c r="B384" t="s">
        <v>716</v>
      </c>
      <c r="C384" t="s">
        <v>717</v>
      </c>
      <c r="D384" t="s">
        <v>2</v>
      </c>
      <c r="E384" t="s">
        <v>31</v>
      </c>
      <c r="F384" t="s">
        <v>4</v>
      </c>
      <c r="G384" s="1">
        <v>46071.544444444444</v>
      </c>
    </row>
    <row r="385" spans="1:7" x14ac:dyDescent="0.25">
      <c r="A385">
        <v>2134541691</v>
      </c>
      <c r="B385" t="s">
        <v>718</v>
      </c>
      <c r="C385" t="s">
        <v>719</v>
      </c>
      <c r="D385" t="s">
        <v>2</v>
      </c>
      <c r="E385" t="s">
        <v>63</v>
      </c>
      <c r="F385" t="s">
        <v>4</v>
      </c>
      <c r="G385" s="1">
        <v>46071.545138888891</v>
      </c>
    </row>
    <row r="386" spans="1:7" x14ac:dyDescent="0.25">
      <c r="A386">
        <v>2142656932</v>
      </c>
      <c r="B386" t="s">
        <v>720</v>
      </c>
      <c r="C386" t="s">
        <v>717</v>
      </c>
      <c r="D386" t="s">
        <v>2</v>
      </c>
      <c r="E386" t="s">
        <v>31</v>
      </c>
      <c r="F386" t="s">
        <v>4</v>
      </c>
      <c r="G386" s="1">
        <v>46071.545138888891</v>
      </c>
    </row>
    <row r="387" spans="1:7" x14ac:dyDescent="0.25">
      <c r="A387">
        <v>1020915089</v>
      </c>
      <c r="B387" t="s">
        <v>721</v>
      </c>
      <c r="C387" t="s">
        <v>719</v>
      </c>
      <c r="D387" t="s">
        <v>2</v>
      </c>
      <c r="E387" t="s">
        <v>63</v>
      </c>
      <c r="F387" t="s">
        <v>4</v>
      </c>
      <c r="G387" s="1">
        <v>46071.545138888891</v>
      </c>
    </row>
    <row r="388" spans="1:7" x14ac:dyDescent="0.25">
      <c r="A388">
        <v>1184935980</v>
      </c>
      <c r="B388" t="s">
        <v>722</v>
      </c>
      <c r="C388" t="s">
        <v>723</v>
      </c>
      <c r="D388" t="s">
        <v>10</v>
      </c>
      <c r="E388" t="s">
        <v>106</v>
      </c>
      <c r="F388" t="s">
        <v>4</v>
      </c>
      <c r="G388" s="1">
        <v>46071.545138888891</v>
      </c>
    </row>
    <row r="389" spans="1:7" x14ac:dyDescent="0.25">
      <c r="A389">
        <v>1023489031</v>
      </c>
      <c r="B389" t="s">
        <v>724</v>
      </c>
      <c r="C389" t="s">
        <v>723</v>
      </c>
      <c r="D389" t="s">
        <v>10</v>
      </c>
      <c r="E389" t="s">
        <v>106</v>
      </c>
      <c r="F389" t="s">
        <v>4</v>
      </c>
      <c r="G389" s="1">
        <v>46071.54583333333</v>
      </c>
    </row>
    <row r="390" spans="1:7" x14ac:dyDescent="0.25">
      <c r="A390">
        <v>1163371941</v>
      </c>
      <c r="B390" t="s">
        <v>725</v>
      </c>
      <c r="C390" t="s">
        <v>726</v>
      </c>
      <c r="D390" t="s">
        <v>2</v>
      </c>
      <c r="E390" t="s">
        <v>63</v>
      </c>
      <c r="F390" t="s">
        <v>4</v>
      </c>
      <c r="G390" s="1">
        <v>46071.54583333333</v>
      </c>
    </row>
    <row r="391" spans="1:7" x14ac:dyDescent="0.25">
      <c r="A391">
        <v>1163371925</v>
      </c>
      <c r="B391" t="s">
        <v>727</v>
      </c>
      <c r="C391" t="s">
        <v>726</v>
      </c>
      <c r="D391" t="s">
        <v>2</v>
      </c>
      <c r="E391" t="s">
        <v>63</v>
      </c>
      <c r="F391" t="s">
        <v>4</v>
      </c>
      <c r="G391" s="1">
        <v>46071.54583333333</v>
      </c>
    </row>
    <row r="392" spans="1:7" x14ac:dyDescent="0.25">
      <c r="A392">
        <v>1009417185</v>
      </c>
      <c r="B392" t="s">
        <v>728</v>
      </c>
      <c r="C392" t="s">
        <v>729</v>
      </c>
      <c r="D392" t="s">
        <v>2</v>
      </c>
      <c r="E392" t="s">
        <v>7</v>
      </c>
      <c r="F392" t="s">
        <v>4</v>
      </c>
      <c r="G392" s="1">
        <v>46071.546527777777</v>
      </c>
    </row>
    <row r="393" spans="1:7" x14ac:dyDescent="0.25">
      <c r="A393">
        <v>1219153088</v>
      </c>
      <c r="B393" t="s">
        <v>730</v>
      </c>
      <c r="C393" t="s">
        <v>731</v>
      </c>
      <c r="D393" t="s">
        <v>2</v>
      </c>
      <c r="E393" t="s">
        <v>146</v>
      </c>
      <c r="F393" t="s">
        <v>4</v>
      </c>
      <c r="G393" s="1">
        <v>46071.546527777777</v>
      </c>
    </row>
    <row r="394" spans="1:7" x14ac:dyDescent="0.25">
      <c r="A394">
        <v>1002620705</v>
      </c>
      <c r="B394" t="s">
        <v>732</v>
      </c>
      <c r="C394" t="s">
        <v>733</v>
      </c>
      <c r="D394" t="s">
        <v>2</v>
      </c>
      <c r="E394" t="s">
        <v>7</v>
      </c>
      <c r="F394" t="s">
        <v>4</v>
      </c>
      <c r="G394" s="1">
        <v>46071.547222222223</v>
      </c>
    </row>
    <row r="395" spans="1:7" x14ac:dyDescent="0.25">
      <c r="A395">
        <v>1002645473</v>
      </c>
      <c r="B395" t="s">
        <v>734</v>
      </c>
      <c r="C395" t="s">
        <v>735</v>
      </c>
      <c r="D395" t="s">
        <v>2</v>
      </c>
      <c r="E395" t="s">
        <v>31</v>
      </c>
      <c r="F395" t="s">
        <v>4</v>
      </c>
      <c r="G395" s="1">
        <v>46071.547222222223</v>
      </c>
    </row>
    <row r="396" spans="1:7" x14ac:dyDescent="0.25">
      <c r="A396">
        <v>1002624121</v>
      </c>
      <c r="B396" t="s">
        <v>736</v>
      </c>
      <c r="C396" t="s">
        <v>737</v>
      </c>
      <c r="D396" t="s">
        <v>2</v>
      </c>
      <c r="E396" t="s">
        <v>63</v>
      </c>
      <c r="F396" t="s">
        <v>4</v>
      </c>
      <c r="G396" s="1">
        <v>46071.54791666667</v>
      </c>
    </row>
    <row r="397" spans="1:7" x14ac:dyDescent="0.25">
      <c r="A397">
        <v>1027473611</v>
      </c>
      <c r="B397" t="s">
        <v>738</v>
      </c>
      <c r="C397" t="s">
        <v>739</v>
      </c>
      <c r="D397" t="s">
        <v>2</v>
      </c>
      <c r="E397" t="s">
        <v>66</v>
      </c>
      <c r="F397" t="s">
        <v>4</v>
      </c>
      <c r="G397" s="1">
        <v>46071.54791666667</v>
      </c>
    </row>
    <row r="398" spans="1:7" x14ac:dyDescent="0.25">
      <c r="A398">
        <v>1002585749</v>
      </c>
      <c r="B398" t="s">
        <v>740</v>
      </c>
      <c r="C398" t="s">
        <v>741</v>
      </c>
      <c r="D398" t="s">
        <v>2</v>
      </c>
      <c r="E398" t="s">
        <v>31</v>
      </c>
      <c r="F398" t="s">
        <v>4</v>
      </c>
      <c r="G398" s="1">
        <v>46071.548611111109</v>
      </c>
    </row>
    <row r="399" spans="1:7" x14ac:dyDescent="0.25">
      <c r="A399">
        <v>1002585731</v>
      </c>
      <c r="B399" t="s">
        <v>742</v>
      </c>
      <c r="C399" t="s">
        <v>741</v>
      </c>
      <c r="D399" t="s">
        <v>2</v>
      </c>
      <c r="E399" t="s">
        <v>31</v>
      </c>
      <c r="F399" t="s">
        <v>4</v>
      </c>
      <c r="G399" s="1">
        <v>46071.548611111109</v>
      </c>
    </row>
    <row r="400" spans="1:7" x14ac:dyDescent="0.25">
      <c r="A400">
        <v>1030563396</v>
      </c>
      <c r="B400" t="s">
        <v>743</v>
      </c>
      <c r="C400" t="s">
        <v>739</v>
      </c>
      <c r="D400" t="s">
        <v>2</v>
      </c>
      <c r="E400" t="s">
        <v>66</v>
      </c>
      <c r="F400" t="s">
        <v>4</v>
      </c>
      <c r="G400" s="1">
        <v>46071.548611111109</v>
      </c>
    </row>
    <row r="401" spans="1:7" x14ac:dyDescent="0.25">
      <c r="A401">
        <v>1153170040</v>
      </c>
      <c r="B401" t="s">
        <v>744</v>
      </c>
      <c r="C401" t="s">
        <v>745</v>
      </c>
      <c r="D401" t="s">
        <v>2</v>
      </c>
      <c r="E401" t="s">
        <v>79</v>
      </c>
      <c r="F401" t="s">
        <v>4</v>
      </c>
      <c r="G401" s="1">
        <v>46071.549305555556</v>
      </c>
    </row>
    <row r="402" spans="1:7" x14ac:dyDescent="0.25">
      <c r="A402">
        <v>1020432716</v>
      </c>
      <c r="B402" t="s">
        <v>746</v>
      </c>
      <c r="C402" t="s">
        <v>747</v>
      </c>
      <c r="D402" t="s">
        <v>10</v>
      </c>
      <c r="E402" t="s">
        <v>47</v>
      </c>
      <c r="F402" t="s">
        <v>4</v>
      </c>
      <c r="G402" s="1">
        <v>46071.549305555556</v>
      </c>
    </row>
    <row r="403" spans="1:7" x14ac:dyDescent="0.25">
      <c r="A403">
        <v>1002544675</v>
      </c>
      <c r="B403" t="s">
        <v>748</v>
      </c>
      <c r="C403" t="s">
        <v>745</v>
      </c>
      <c r="D403" t="s">
        <v>2</v>
      </c>
      <c r="E403" t="s">
        <v>79</v>
      </c>
      <c r="F403" t="s">
        <v>4</v>
      </c>
      <c r="G403" s="1">
        <v>46071.549305555556</v>
      </c>
    </row>
    <row r="404" spans="1:7" x14ac:dyDescent="0.25">
      <c r="A404">
        <v>1002555108</v>
      </c>
      <c r="B404" t="s">
        <v>749</v>
      </c>
      <c r="C404" t="s">
        <v>750</v>
      </c>
      <c r="D404" t="s">
        <v>2</v>
      </c>
      <c r="E404" t="s">
        <v>47</v>
      </c>
      <c r="F404" t="s">
        <v>4</v>
      </c>
      <c r="G404" s="1">
        <v>46071.55</v>
      </c>
    </row>
    <row r="405" spans="1:7" x14ac:dyDescent="0.25">
      <c r="A405">
        <v>1023367065</v>
      </c>
      <c r="B405" t="s">
        <v>751</v>
      </c>
      <c r="C405" t="s">
        <v>752</v>
      </c>
      <c r="D405" t="s">
        <v>2</v>
      </c>
      <c r="E405" t="s">
        <v>85</v>
      </c>
      <c r="F405" t="s">
        <v>4</v>
      </c>
      <c r="G405" s="1">
        <v>46071.551388888889</v>
      </c>
    </row>
    <row r="406" spans="1:7" x14ac:dyDescent="0.25">
      <c r="A406">
        <v>1002505039</v>
      </c>
      <c r="B406" t="s">
        <v>753</v>
      </c>
      <c r="C406" t="s">
        <v>754</v>
      </c>
      <c r="D406" t="s">
        <v>2</v>
      </c>
      <c r="E406" t="s">
        <v>7</v>
      </c>
      <c r="F406" t="s">
        <v>4</v>
      </c>
      <c r="G406" s="1">
        <v>46071.552777777775</v>
      </c>
    </row>
    <row r="407" spans="1:7" x14ac:dyDescent="0.25">
      <c r="A407">
        <v>1124185333</v>
      </c>
      <c r="B407" t="s">
        <v>755</v>
      </c>
      <c r="C407" t="s">
        <v>756</v>
      </c>
      <c r="D407" t="s">
        <v>2</v>
      </c>
      <c r="E407" t="s">
        <v>31</v>
      </c>
      <c r="F407" t="s">
        <v>4</v>
      </c>
      <c r="G407" s="1">
        <v>46071.555555555555</v>
      </c>
    </row>
    <row r="408" spans="1:7" x14ac:dyDescent="0.25">
      <c r="A408">
        <v>1002695455</v>
      </c>
      <c r="B408" t="s">
        <v>757</v>
      </c>
      <c r="C408" t="s">
        <v>758</v>
      </c>
      <c r="D408" t="s">
        <v>2</v>
      </c>
      <c r="E408" t="s">
        <v>26</v>
      </c>
      <c r="F408" t="s">
        <v>4</v>
      </c>
      <c r="G408" s="1">
        <v>46071.556944444441</v>
      </c>
    </row>
    <row r="409" spans="1:7" x14ac:dyDescent="0.25">
      <c r="A409">
        <v>1002653801</v>
      </c>
      <c r="B409" t="s">
        <v>759</v>
      </c>
      <c r="C409" t="s">
        <v>760</v>
      </c>
      <c r="D409" t="s">
        <v>2</v>
      </c>
      <c r="E409" t="s">
        <v>85</v>
      </c>
      <c r="F409" t="s">
        <v>4</v>
      </c>
      <c r="G409" s="1">
        <v>46071.556944444441</v>
      </c>
    </row>
    <row r="410" spans="1:7" x14ac:dyDescent="0.25">
      <c r="A410">
        <v>1145282887</v>
      </c>
      <c r="B410" t="s">
        <v>761</v>
      </c>
      <c r="C410" t="s">
        <v>762</v>
      </c>
      <c r="D410" t="s">
        <v>2</v>
      </c>
      <c r="E410" t="s">
        <v>20</v>
      </c>
      <c r="F410" t="s">
        <v>4</v>
      </c>
      <c r="G410" s="1">
        <v>46071.557638888888</v>
      </c>
    </row>
    <row r="411" spans="1:7" x14ac:dyDescent="0.25">
      <c r="A411">
        <v>1002522899</v>
      </c>
      <c r="B411" t="s">
        <v>763</v>
      </c>
      <c r="C411" t="s">
        <v>764</v>
      </c>
      <c r="D411" t="s">
        <v>2</v>
      </c>
      <c r="E411" t="s">
        <v>7</v>
      </c>
      <c r="F411" t="s">
        <v>4</v>
      </c>
      <c r="G411" s="1">
        <v>46071.558333333334</v>
      </c>
    </row>
    <row r="412" spans="1:7" x14ac:dyDescent="0.25">
      <c r="A412">
        <v>1002580316</v>
      </c>
      <c r="B412" t="s">
        <v>765</v>
      </c>
      <c r="C412" t="s">
        <v>766</v>
      </c>
      <c r="D412" t="s">
        <v>2</v>
      </c>
      <c r="E412" t="s">
        <v>47</v>
      </c>
      <c r="F412" t="s">
        <v>4</v>
      </c>
      <c r="G412" s="1">
        <v>46071.558333333334</v>
      </c>
    </row>
    <row r="413" spans="1:7" x14ac:dyDescent="0.25">
      <c r="A413">
        <v>1002675304</v>
      </c>
      <c r="B413" t="s">
        <v>767</v>
      </c>
      <c r="C413" t="s">
        <v>768</v>
      </c>
      <c r="D413" t="s">
        <v>2</v>
      </c>
      <c r="E413" t="s">
        <v>79</v>
      </c>
      <c r="F413" t="s">
        <v>4</v>
      </c>
      <c r="G413" s="1">
        <v>46071.558333333334</v>
      </c>
    </row>
    <row r="414" spans="1:7" x14ac:dyDescent="0.25">
      <c r="A414">
        <v>1089972700</v>
      </c>
      <c r="B414" t="s">
        <v>769</v>
      </c>
      <c r="C414" t="s">
        <v>770</v>
      </c>
      <c r="D414" t="s">
        <v>2</v>
      </c>
      <c r="E414" t="s">
        <v>3</v>
      </c>
      <c r="F414" t="s">
        <v>4</v>
      </c>
      <c r="G414" s="1">
        <v>46071.559027777781</v>
      </c>
    </row>
    <row r="415" spans="1:7" x14ac:dyDescent="0.25">
      <c r="A415">
        <v>2002774693</v>
      </c>
      <c r="B415" t="s">
        <v>771</v>
      </c>
      <c r="C415" t="s">
        <v>772</v>
      </c>
      <c r="D415" t="s">
        <v>10</v>
      </c>
      <c r="E415" t="s">
        <v>85</v>
      </c>
      <c r="F415" t="s">
        <v>4</v>
      </c>
      <c r="G415" s="1">
        <v>46071.559027777781</v>
      </c>
    </row>
    <row r="416" spans="1:7" x14ac:dyDescent="0.25">
      <c r="A416">
        <v>1002617261</v>
      </c>
      <c r="B416" t="s">
        <v>773</v>
      </c>
      <c r="C416" t="s">
        <v>774</v>
      </c>
      <c r="D416" t="s">
        <v>2</v>
      </c>
      <c r="E416" t="s">
        <v>31</v>
      </c>
      <c r="F416" t="s">
        <v>4</v>
      </c>
      <c r="G416" s="1">
        <v>46071.559027777781</v>
      </c>
    </row>
    <row r="417" spans="1:7" x14ac:dyDescent="0.25">
      <c r="A417">
        <v>1086384933</v>
      </c>
      <c r="B417" t="s">
        <v>775</v>
      </c>
      <c r="C417" t="s">
        <v>776</v>
      </c>
      <c r="D417" t="s">
        <v>10</v>
      </c>
      <c r="E417" t="s">
        <v>106</v>
      </c>
      <c r="F417" t="s">
        <v>4</v>
      </c>
      <c r="G417" s="1">
        <v>46071.55972222222</v>
      </c>
    </row>
    <row r="418" spans="1:7" x14ac:dyDescent="0.25">
      <c r="A418">
        <v>1191741976</v>
      </c>
      <c r="B418" t="s">
        <v>777</v>
      </c>
      <c r="C418" t="s">
        <v>774</v>
      </c>
      <c r="D418" t="s">
        <v>2</v>
      </c>
      <c r="E418" t="s">
        <v>31</v>
      </c>
      <c r="F418" t="s">
        <v>4</v>
      </c>
      <c r="G418" s="1">
        <v>46071.55972222222</v>
      </c>
    </row>
    <row r="419" spans="1:7" x14ac:dyDescent="0.25">
      <c r="A419">
        <v>1002546990</v>
      </c>
      <c r="B419" t="s">
        <v>778</v>
      </c>
      <c r="C419" t="s">
        <v>779</v>
      </c>
      <c r="D419" t="s">
        <v>2</v>
      </c>
      <c r="E419" t="s">
        <v>31</v>
      </c>
      <c r="F419" t="s">
        <v>4</v>
      </c>
      <c r="G419" s="1">
        <v>46071.55972222222</v>
      </c>
    </row>
    <row r="420" spans="1:7" x14ac:dyDescent="0.25">
      <c r="A420">
        <v>1021331569</v>
      </c>
      <c r="B420" t="s">
        <v>780</v>
      </c>
      <c r="C420" t="s">
        <v>781</v>
      </c>
      <c r="D420" t="s">
        <v>2</v>
      </c>
      <c r="E420" t="s">
        <v>143</v>
      </c>
      <c r="F420" t="s">
        <v>4</v>
      </c>
      <c r="G420" s="1">
        <v>46071.560416666667</v>
      </c>
    </row>
    <row r="421" spans="1:7" x14ac:dyDescent="0.25">
      <c r="A421">
        <v>1002635830</v>
      </c>
      <c r="B421" t="s">
        <v>782</v>
      </c>
      <c r="C421" t="s">
        <v>783</v>
      </c>
      <c r="D421" t="s">
        <v>2</v>
      </c>
      <c r="E421" t="s">
        <v>3</v>
      </c>
      <c r="F421" t="s">
        <v>4</v>
      </c>
      <c r="G421" s="1">
        <v>46071.560416666667</v>
      </c>
    </row>
    <row r="422" spans="1:7" x14ac:dyDescent="0.25">
      <c r="A422">
        <v>1002542772</v>
      </c>
      <c r="B422" t="s">
        <v>784</v>
      </c>
      <c r="C422" t="s">
        <v>785</v>
      </c>
      <c r="D422" t="s">
        <v>2</v>
      </c>
      <c r="E422" t="s">
        <v>36</v>
      </c>
      <c r="F422" t="s">
        <v>4</v>
      </c>
      <c r="G422" s="1">
        <v>46071.560416666667</v>
      </c>
    </row>
    <row r="423" spans="1:7" x14ac:dyDescent="0.25">
      <c r="A423">
        <v>1021304290</v>
      </c>
      <c r="B423" t="s">
        <v>786</v>
      </c>
      <c r="C423" t="s">
        <v>787</v>
      </c>
      <c r="D423" t="s">
        <v>2</v>
      </c>
      <c r="E423" t="s">
        <v>85</v>
      </c>
      <c r="F423" t="s">
        <v>4</v>
      </c>
      <c r="G423" s="1">
        <v>46071.561111111114</v>
      </c>
    </row>
    <row r="424" spans="1:7" x14ac:dyDescent="0.25">
      <c r="A424">
        <v>1002637679</v>
      </c>
      <c r="B424" t="s">
        <v>788</v>
      </c>
      <c r="C424" t="s">
        <v>787</v>
      </c>
      <c r="D424" t="s">
        <v>2</v>
      </c>
      <c r="E424" t="s">
        <v>85</v>
      </c>
      <c r="F424" t="s">
        <v>4</v>
      </c>
      <c r="G424" s="1">
        <v>46071.561111111114</v>
      </c>
    </row>
    <row r="425" spans="1:7" x14ac:dyDescent="0.25">
      <c r="A425">
        <v>1024023523</v>
      </c>
      <c r="B425" t="s">
        <v>789</v>
      </c>
      <c r="C425" t="s">
        <v>790</v>
      </c>
      <c r="D425" t="s">
        <v>10</v>
      </c>
      <c r="E425" t="s">
        <v>20</v>
      </c>
      <c r="F425" t="s">
        <v>4</v>
      </c>
      <c r="G425" s="1">
        <v>46071.561805555553</v>
      </c>
    </row>
    <row r="426" spans="1:7" x14ac:dyDescent="0.25">
      <c r="A426">
        <v>2167287261</v>
      </c>
      <c r="B426" t="s">
        <v>791</v>
      </c>
      <c r="C426" t="s">
        <v>792</v>
      </c>
      <c r="D426" t="s">
        <v>2</v>
      </c>
      <c r="E426" t="s">
        <v>39</v>
      </c>
      <c r="F426" t="s">
        <v>4</v>
      </c>
      <c r="G426" s="1">
        <v>46071.563194444447</v>
      </c>
    </row>
    <row r="427" spans="1:7" x14ac:dyDescent="0.25">
      <c r="A427">
        <v>2167287219</v>
      </c>
      <c r="B427" t="s">
        <v>793</v>
      </c>
      <c r="C427" t="s">
        <v>792</v>
      </c>
      <c r="D427" t="s">
        <v>2</v>
      </c>
      <c r="E427" t="s">
        <v>39</v>
      </c>
      <c r="F427" t="s">
        <v>4</v>
      </c>
      <c r="G427" s="1">
        <v>46071.563194444447</v>
      </c>
    </row>
    <row r="428" spans="1:7" x14ac:dyDescent="0.25">
      <c r="A428">
        <v>1002523815</v>
      </c>
      <c r="B428" t="s">
        <v>794</v>
      </c>
      <c r="C428" t="s">
        <v>756</v>
      </c>
      <c r="D428" t="s">
        <v>2</v>
      </c>
      <c r="E428" t="s">
        <v>31</v>
      </c>
      <c r="F428" t="s">
        <v>4</v>
      </c>
      <c r="G428" s="1">
        <v>46071.563194444447</v>
      </c>
    </row>
    <row r="429" spans="1:7" x14ac:dyDescent="0.25">
      <c r="A429">
        <v>2000572216</v>
      </c>
      <c r="B429" t="s">
        <v>795</v>
      </c>
      <c r="C429" t="s">
        <v>796</v>
      </c>
      <c r="D429" t="s">
        <v>2</v>
      </c>
      <c r="E429" t="s">
        <v>31</v>
      </c>
      <c r="F429" t="s">
        <v>4</v>
      </c>
      <c r="G429" s="1">
        <v>46071.563888888886</v>
      </c>
    </row>
    <row r="430" spans="1:7" x14ac:dyDescent="0.25">
      <c r="A430">
        <v>1002585978</v>
      </c>
      <c r="B430" t="s">
        <v>797</v>
      </c>
      <c r="C430" t="s">
        <v>798</v>
      </c>
      <c r="D430" t="s">
        <v>2</v>
      </c>
      <c r="E430" t="s">
        <v>47</v>
      </c>
      <c r="F430" t="s">
        <v>4</v>
      </c>
      <c r="G430" s="1">
        <v>46071.563888888886</v>
      </c>
    </row>
    <row r="431" spans="1:7" x14ac:dyDescent="0.25">
      <c r="A431">
        <v>1157208589</v>
      </c>
      <c r="B431" t="s">
        <v>799</v>
      </c>
      <c r="C431" t="s">
        <v>800</v>
      </c>
      <c r="D431" t="s">
        <v>2</v>
      </c>
      <c r="E431" t="s">
        <v>63</v>
      </c>
      <c r="F431" t="s">
        <v>4</v>
      </c>
      <c r="G431" s="1">
        <v>46071.56527777778</v>
      </c>
    </row>
    <row r="432" spans="1:7" x14ac:dyDescent="0.25">
      <c r="A432">
        <v>1002695641</v>
      </c>
      <c r="B432" t="s">
        <v>801</v>
      </c>
      <c r="C432" t="s">
        <v>802</v>
      </c>
      <c r="D432" t="s">
        <v>2</v>
      </c>
      <c r="E432" t="s">
        <v>3</v>
      </c>
      <c r="F432" t="s">
        <v>4</v>
      </c>
      <c r="G432" s="1">
        <v>46071.566666666666</v>
      </c>
    </row>
    <row r="433" spans="1:7" x14ac:dyDescent="0.25">
      <c r="A433">
        <v>2160413753</v>
      </c>
      <c r="B433" t="s">
        <v>803</v>
      </c>
      <c r="C433" t="s">
        <v>804</v>
      </c>
      <c r="D433" t="s">
        <v>2</v>
      </c>
      <c r="E433" t="s">
        <v>3</v>
      </c>
      <c r="F433" t="s">
        <v>4</v>
      </c>
      <c r="G433" s="1">
        <v>46071.566666666666</v>
      </c>
    </row>
    <row r="434" spans="1:7" x14ac:dyDescent="0.25">
      <c r="A434">
        <v>1002559129</v>
      </c>
      <c r="B434" t="s">
        <v>805</v>
      </c>
      <c r="C434" t="s">
        <v>804</v>
      </c>
      <c r="D434" t="s">
        <v>2</v>
      </c>
      <c r="E434" t="s">
        <v>3</v>
      </c>
      <c r="F434" t="s">
        <v>4</v>
      </c>
      <c r="G434" s="1">
        <v>46071.566666666666</v>
      </c>
    </row>
    <row r="435" spans="1:7" x14ac:dyDescent="0.25">
      <c r="A435">
        <v>1145772217</v>
      </c>
      <c r="B435" t="s">
        <v>806</v>
      </c>
      <c r="C435" t="s">
        <v>807</v>
      </c>
      <c r="D435" t="s">
        <v>2</v>
      </c>
      <c r="E435" t="s">
        <v>39</v>
      </c>
      <c r="F435" t="s">
        <v>4</v>
      </c>
      <c r="G435" s="1">
        <v>46071.567361111112</v>
      </c>
    </row>
    <row r="436" spans="1:7" x14ac:dyDescent="0.25">
      <c r="A436">
        <v>1002677135</v>
      </c>
      <c r="B436" t="s">
        <v>808</v>
      </c>
      <c r="C436" t="s">
        <v>729</v>
      </c>
      <c r="D436" t="s">
        <v>2</v>
      </c>
      <c r="E436" t="s">
        <v>7</v>
      </c>
      <c r="F436" t="s">
        <v>4</v>
      </c>
      <c r="G436" s="1">
        <v>46071.569444444445</v>
      </c>
    </row>
    <row r="437" spans="1:7" x14ac:dyDescent="0.25">
      <c r="A437">
        <v>1031326934</v>
      </c>
      <c r="B437" t="s">
        <v>809</v>
      </c>
      <c r="C437" t="s">
        <v>810</v>
      </c>
      <c r="D437" t="s">
        <v>2</v>
      </c>
      <c r="E437" t="s">
        <v>58</v>
      </c>
      <c r="F437" t="s">
        <v>4</v>
      </c>
      <c r="G437" s="1">
        <v>46071.569444444445</v>
      </c>
    </row>
    <row r="438" spans="1:7" x14ac:dyDescent="0.25">
      <c r="A438">
        <v>1024933629</v>
      </c>
      <c r="B438" t="s">
        <v>811</v>
      </c>
      <c r="C438" t="s">
        <v>812</v>
      </c>
      <c r="D438" t="s">
        <v>10</v>
      </c>
      <c r="E438" t="s">
        <v>238</v>
      </c>
      <c r="F438" t="s">
        <v>4</v>
      </c>
      <c r="G438" s="1">
        <v>46071.570138888892</v>
      </c>
    </row>
    <row r="439" spans="1:7" x14ac:dyDescent="0.25">
      <c r="A439">
        <v>1013388796</v>
      </c>
      <c r="B439" t="s">
        <v>813</v>
      </c>
      <c r="C439" t="s">
        <v>814</v>
      </c>
      <c r="D439" t="s">
        <v>2</v>
      </c>
      <c r="E439" t="s">
        <v>7</v>
      </c>
      <c r="F439" t="s">
        <v>4</v>
      </c>
      <c r="G439" s="1">
        <v>46071.570833333331</v>
      </c>
    </row>
    <row r="440" spans="1:7" x14ac:dyDescent="0.25">
      <c r="A440">
        <v>1020830631</v>
      </c>
      <c r="B440" t="s">
        <v>815</v>
      </c>
      <c r="C440" t="s">
        <v>812</v>
      </c>
      <c r="D440" t="s">
        <v>10</v>
      </c>
      <c r="E440" t="s">
        <v>238</v>
      </c>
      <c r="F440" t="s">
        <v>4</v>
      </c>
      <c r="G440" s="1">
        <v>46071.570833333331</v>
      </c>
    </row>
    <row r="441" spans="1:7" x14ac:dyDescent="0.25">
      <c r="A441">
        <v>1001010902</v>
      </c>
      <c r="B441" t="s">
        <v>816</v>
      </c>
      <c r="C441" t="s">
        <v>817</v>
      </c>
      <c r="D441" t="s">
        <v>2</v>
      </c>
      <c r="E441" t="s">
        <v>85</v>
      </c>
      <c r="F441" t="s">
        <v>4</v>
      </c>
      <c r="G441" s="1">
        <v>46071.570833333331</v>
      </c>
    </row>
    <row r="442" spans="1:7" x14ac:dyDescent="0.25">
      <c r="A442">
        <v>1012467690</v>
      </c>
      <c r="B442" t="s">
        <v>818</v>
      </c>
      <c r="C442" t="s">
        <v>819</v>
      </c>
      <c r="D442" t="s">
        <v>2</v>
      </c>
      <c r="E442" t="s">
        <v>238</v>
      </c>
      <c r="F442" t="s">
        <v>4</v>
      </c>
      <c r="G442" s="1">
        <v>46071.572222222225</v>
      </c>
    </row>
    <row r="443" spans="1:7" x14ac:dyDescent="0.25">
      <c r="A443">
        <v>2192615425</v>
      </c>
      <c r="B443" t="s">
        <v>820</v>
      </c>
      <c r="C443" t="s">
        <v>821</v>
      </c>
      <c r="D443" t="s">
        <v>2</v>
      </c>
      <c r="E443" t="s">
        <v>39</v>
      </c>
      <c r="F443" t="s">
        <v>4</v>
      </c>
      <c r="G443" s="1">
        <v>46071.573611111111</v>
      </c>
    </row>
    <row r="444" spans="1:7" x14ac:dyDescent="0.25">
      <c r="A444">
        <v>1009688548</v>
      </c>
      <c r="B444" t="s">
        <v>822</v>
      </c>
      <c r="C444" t="s">
        <v>821</v>
      </c>
      <c r="D444" t="s">
        <v>2</v>
      </c>
      <c r="E444" t="s">
        <v>39</v>
      </c>
      <c r="F444" t="s">
        <v>4</v>
      </c>
      <c r="G444" s="1">
        <v>46071.573611111111</v>
      </c>
    </row>
    <row r="445" spans="1:7" x14ac:dyDescent="0.25">
      <c r="A445">
        <v>1020829492</v>
      </c>
      <c r="B445" t="s">
        <v>823</v>
      </c>
      <c r="C445" t="s">
        <v>821</v>
      </c>
      <c r="D445" t="s">
        <v>2</v>
      </c>
      <c r="E445" t="s">
        <v>39</v>
      </c>
      <c r="F445" t="s">
        <v>4</v>
      </c>
      <c r="G445" s="1">
        <v>46071.573611111111</v>
      </c>
    </row>
    <row r="446" spans="1:7" x14ac:dyDescent="0.25">
      <c r="A446">
        <v>2142235107</v>
      </c>
      <c r="B446" t="s">
        <v>824</v>
      </c>
      <c r="C446" t="s">
        <v>821</v>
      </c>
      <c r="D446" t="s">
        <v>2</v>
      </c>
      <c r="E446" t="s">
        <v>39</v>
      </c>
      <c r="F446" t="s">
        <v>4</v>
      </c>
      <c r="G446" s="1">
        <v>46071.573611111111</v>
      </c>
    </row>
    <row r="447" spans="1:7" x14ac:dyDescent="0.25">
      <c r="A447">
        <v>2156563091</v>
      </c>
      <c r="B447" t="s">
        <v>825</v>
      </c>
      <c r="C447" t="s">
        <v>826</v>
      </c>
      <c r="D447" t="s">
        <v>2</v>
      </c>
      <c r="E447" t="s">
        <v>3</v>
      </c>
      <c r="F447" t="s">
        <v>4</v>
      </c>
      <c r="G447" s="1">
        <v>46071.574305555558</v>
      </c>
    </row>
    <row r="448" spans="1:7" x14ac:dyDescent="0.25">
      <c r="A448">
        <v>1048427500</v>
      </c>
      <c r="B448" t="s">
        <v>827</v>
      </c>
      <c r="C448" t="s">
        <v>826</v>
      </c>
      <c r="D448" t="s">
        <v>2</v>
      </c>
      <c r="E448" t="s">
        <v>3</v>
      </c>
      <c r="F448" t="s">
        <v>4</v>
      </c>
      <c r="G448" s="1">
        <v>46071.574999999997</v>
      </c>
    </row>
    <row r="449" spans="1:7" x14ac:dyDescent="0.25">
      <c r="A449">
        <v>2162396689</v>
      </c>
      <c r="B449" t="s">
        <v>828</v>
      </c>
      <c r="C449" t="s">
        <v>829</v>
      </c>
      <c r="D449" t="s">
        <v>10</v>
      </c>
      <c r="E449" t="s">
        <v>20</v>
      </c>
      <c r="F449" t="s">
        <v>4</v>
      </c>
      <c r="G449" s="1">
        <v>46071.57916666667</v>
      </c>
    </row>
    <row r="450" spans="1:7" x14ac:dyDescent="0.25">
      <c r="A450">
        <v>2164771779</v>
      </c>
      <c r="B450" t="s">
        <v>830</v>
      </c>
      <c r="C450" t="s">
        <v>829</v>
      </c>
      <c r="D450" t="s">
        <v>10</v>
      </c>
      <c r="E450" t="s">
        <v>20</v>
      </c>
      <c r="F450" t="s">
        <v>4</v>
      </c>
      <c r="G450" s="1">
        <v>46071.57916666667</v>
      </c>
    </row>
    <row r="451" spans="1:7" x14ac:dyDescent="0.25">
      <c r="A451">
        <v>1009058913</v>
      </c>
      <c r="B451" t="s">
        <v>831</v>
      </c>
      <c r="C451" t="s">
        <v>832</v>
      </c>
      <c r="D451" t="s">
        <v>2</v>
      </c>
      <c r="E451" t="s">
        <v>85</v>
      </c>
      <c r="F451" t="s">
        <v>4</v>
      </c>
      <c r="G451" s="1">
        <v>46071.57916666667</v>
      </c>
    </row>
    <row r="452" spans="1:7" x14ac:dyDescent="0.25">
      <c r="A452">
        <v>1002532654</v>
      </c>
      <c r="B452" t="s">
        <v>833</v>
      </c>
      <c r="C452" t="s">
        <v>834</v>
      </c>
      <c r="D452" t="s">
        <v>10</v>
      </c>
      <c r="E452" t="s">
        <v>106</v>
      </c>
      <c r="F452" t="s">
        <v>4</v>
      </c>
      <c r="G452" s="1">
        <v>46071.57916666667</v>
      </c>
    </row>
    <row r="453" spans="1:7" x14ac:dyDescent="0.25">
      <c r="A453">
        <v>1002578494</v>
      </c>
      <c r="B453" t="s">
        <v>835</v>
      </c>
      <c r="C453" t="s">
        <v>836</v>
      </c>
      <c r="D453" t="s">
        <v>2</v>
      </c>
      <c r="E453" t="s">
        <v>7</v>
      </c>
      <c r="F453" t="s">
        <v>4</v>
      </c>
      <c r="G453" s="1">
        <v>46071.579861111109</v>
      </c>
    </row>
    <row r="454" spans="1:7" x14ac:dyDescent="0.25">
      <c r="A454">
        <v>1002578500</v>
      </c>
      <c r="B454" t="s">
        <v>837</v>
      </c>
      <c r="C454" t="s">
        <v>836</v>
      </c>
      <c r="D454" t="s">
        <v>2</v>
      </c>
      <c r="E454" t="s">
        <v>7</v>
      </c>
      <c r="F454" t="s">
        <v>4</v>
      </c>
      <c r="G454" s="1">
        <v>46071.579861111109</v>
      </c>
    </row>
    <row r="455" spans="1:7" x14ac:dyDescent="0.25">
      <c r="A455">
        <v>1157216341</v>
      </c>
      <c r="B455" t="s">
        <v>838</v>
      </c>
      <c r="C455" t="s">
        <v>418</v>
      </c>
      <c r="D455" t="s">
        <v>10</v>
      </c>
      <c r="E455" t="s">
        <v>419</v>
      </c>
      <c r="F455" t="s">
        <v>4</v>
      </c>
      <c r="G455" s="1">
        <v>46071.579861111109</v>
      </c>
    </row>
    <row r="456" spans="1:7" x14ac:dyDescent="0.25">
      <c r="A456">
        <v>1046753415</v>
      </c>
      <c r="B456" t="s">
        <v>839</v>
      </c>
      <c r="C456" t="s">
        <v>840</v>
      </c>
      <c r="D456" t="s">
        <v>2</v>
      </c>
      <c r="E456" t="s">
        <v>124</v>
      </c>
      <c r="F456" t="s">
        <v>4</v>
      </c>
      <c r="G456" s="1">
        <v>46071.580555555556</v>
      </c>
    </row>
    <row r="457" spans="1:7" x14ac:dyDescent="0.25">
      <c r="A457">
        <v>1080356562</v>
      </c>
      <c r="B457" t="s">
        <v>841</v>
      </c>
      <c r="C457" t="s">
        <v>842</v>
      </c>
      <c r="D457" t="s">
        <v>2</v>
      </c>
      <c r="E457" t="s">
        <v>14</v>
      </c>
      <c r="F457" t="s">
        <v>4</v>
      </c>
      <c r="G457" s="1">
        <v>46071.580555555556</v>
      </c>
    </row>
    <row r="458" spans="1:7" x14ac:dyDescent="0.25">
      <c r="A458">
        <v>1002637646</v>
      </c>
      <c r="B458" t="s">
        <v>843</v>
      </c>
      <c r="C458" t="s">
        <v>844</v>
      </c>
      <c r="D458" t="s">
        <v>2</v>
      </c>
      <c r="E458" t="s">
        <v>66</v>
      </c>
      <c r="F458" t="s">
        <v>4</v>
      </c>
      <c r="G458" s="1">
        <v>46071.581944444442</v>
      </c>
    </row>
    <row r="459" spans="1:7" x14ac:dyDescent="0.25">
      <c r="A459">
        <v>1002551637</v>
      </c>
      <c r="B459" t="s">
        <v>845</v>
      </c>
      <c r="C459" t="s">
        <v>846</v>
      </c>
      <c r="D459" t="s">
        <v>2</v>
      </c>
      <c r="E459" t="s">
        <v>7</v>
      </c>
      <c r="F459" t="s">
        <v>4</v>
      </c>
      <c r="G459" s="1">
        <v>46071.583333333336</v>
      </c>
    </row>
    <row r="460" spans="1:7" x14ac:dyDescent="0.25">
      <c r="A460">
        <v>1002606633</v>
      </c>
      <c r="B460" t="s">
        <v>847</v>
      </c>
      <c r="C460" t="s">
        <v>846</v>
      </c>
      <c r="D460" t="s">
        <v>2</v>
      </c>
      <c r="E460" t="s">
        <v>7</v>
      </c>
      <c r="F460" t="s">
        <v>4</v>
      </c>
      <c r="G460" s="1">
        <v>46071.583333333336</v>
      </c>
    </row>
    <row r="461" spans="1:7" x14ac:dyDescent="0.25">
      <c r="A461">
        <v>2188746384</v>
      </c>
      <c r="B461" t="s">
        <v>848</v>
      </c>
      <c r="C461" t="s">
        <v>849</v>
      </c>
      <c r="D461" t="s">
        <v>2</v>
      </c>
      <c r="E461" t="s">
        <v>39</v>
      </c>
      <c r="F461" t="s">
        <v>4</v>
      </c>
      <c r="G461" s="1">
        <v>46071.585416666669</v>
      </c>
    </row>
    <row r="462" spans="1:7" x14ac:dyDescent="0.25">
      <c r="A462">
        <v>2188136675</v>
      </c>
      <c r="B462" t="s">
        <v>850</v>
      </c>
      <c r="C462" t="s">
        <v>851</v>
      </c>
      <c r="D462" t="s">
        <v>2</v>
      </c>
      <c r="E462" t="s">
        <v>238</v>
      </c>
      <c r="F462" t="s">
        <v>4</v>
      </c>
      <c r="G462" s="1">
        <v>46071.586111111108</v>
      </c>
    </row>
    <row r="463" spans="1:7" x14ac:dyDescent="0.25">
      <c r="A463">
        <v>2166294297</v>
      </c>
      <c r="B463" t="s">
        <v>852</v>
      </c>
      <c r="C463" t="s">
        <v>853</v>
      </c>
      <c r="D463" t="s">
        <v>2</v>
      </c>
      <c r="E463" t="s">
        <v>70</v>
      </c>
      <c r="F463" t="s">
        <v>4</v>
      </c>
      <c r="G463" s="1">
        <v>46071.588194444441</v>
      </c>
    </row>
    <row r="464" spans="1:7" x14ac:dyDescent="0.25">
      <c r="A464">
        <v>1002640130</v>
      </c>
      <c r="B464" t="s">
        <v>854</v>
      </c>
      <c r="C464" t="s">
        <v>855</v>
      </c>
      <c r="D464" t="s">
        <v>2</v>
      </c>
      <c r="E464" t="s">
        <v>3</v>
      </c>
      <c r="F464" t="s">
        <v>4</v>
      </c>
      <c r="G464" s="1">
        <v>46071.588888888888</v>
      </c>
    </row>
    <row r="465" spans="1:7" x14ac:dyDescent="0.25">
      <c r="A465">
        <v>2142577513</v>
      </c>
      <c r="B465" t="s">
        <v>856</v>
      </c>
      <c r="C465" t="s">
        <v>842</v>
      </c>
      <c r="D465" t="s">
        <v>2</v>
      </c>
      <c r="E465" t="s">
        <v>14</v>
      </c>
      <c r="F465" t="s">
        <v>4</v>
      </c>
      <c r="G465" s="1">
        <v>46071.589583333334</v>
      </c>
    </row>
    <row r="466" spans="1:7" x14ac:dyDescent="0.25">
      <c r="A466">
        <v>1002555120</v>
      </c>
      <c r="B466" t="s">
        <v>857</v>
      </c>
      <c r="C466" t="s">
        <v>858</v>
      </c>
      <c r="D466" t="s">
        <v>2</v>
      </c>
      <c r="E466" t="s">
        <v>143</v>
      </c>
      <c r="F466" t="s">
        <v>4</v>
      </c>
      <c r="G466" s="1">
        <v>46071.589583333334</v>
      </c>
    </row>
    <row r="467" spans="1:7" x14ac:dyDescent="0.25">
      <c r="A467">
        <v>1022935110</v>
      </c>
      <c r="B467" t="s">
        <v>859</v>
      </c>
      <c r="C467" t="s">
        <v>858</v>
      </c>
      <c r="D467" t="s">
        <v>2</v>
      </c>
      <c r="E467" t="s">
        <v>143</v>
      </c>
      <c r="F467" t="s">
        <v>4</v>
      </c>
      <c r="G467" s="1">
        <v>46071.589583333334</v>
      </c>
    </row>
    <row r="468" spans="1:7" x14ac:dyDescent="0.25">
      <c r="A468">
        <v>1044731282</v>
      </c>
      <c r="B468" t="s">
        <v>860</v>
      </c>
      <c r="C468" t="s">
        <v>861</v>
      </c>
      <c r="D468" t="s">
        <v>2</v>
      </c>
      <c r="E468" t="s">
        <v>85</v>
      </c>
      <c r="F468" t="s">
        <v>4</v>
      </c>
      <c r="G468" s="1">
        <v>46071.590277777781</v>
      </c>
    </row>
    <row r="469" spans="1:7" x14ac:dyDescent="0.25">
      <c r="A469">
        <v>1020839303</v>
      </c>
      <c r="B469" t="s">
        <v>862</v>
      </c>
      <c r="C469" t="s">
        <v>861</v>
      </c>
      <c r="D469" t="s">
        <v>2</v>
      </c>
      <c r="E469" t="s">
        <v>85</v>
      </c>
      <c r="F469" t="s">
        <v>4</v>
      </c>
      <c r="G469" s="1">
        <v>46071.590277777781</v>
      </c>
    </row>
    <row r="470" spans="1:7" x14ac:dyDescent="0.25">
      <c r="A470">
        <v>1055937023</v>
      </c>
      <c r="B470" t="s">
        <v>863</v>
      </c>
      <c r="C470" t="s">
        <v>864</v>
      </c>
      <c r="D470" t="s">
        <v>2</v>
      </c>
      <c r="E470" t="s">
        <v>79</v>
      </c>
      <c r="F470" t="s">
        <v>4</v>
      </c>
      <c r="G470" s="1">
        <v>46071.592361111114</v>
      </c>
    </row>
    <row r="471" spans="1:7" x14ac:dyDescent="0.25">
      <c r="A471">
        <v>1002582798</v>
      </c>
      <c r="B471" t="s">
        <v>865</v>
      </c>
      <c r="C471" t="s">
        <v>866</v>
      </c>
      <c r="D471" t="s">
        <v>2</v>
      </c>
      <c r="E471" t="s">
        <v>7</v>
      </c>
      <c r="F471" t="s">
        <v>4</v>
      </c>
      <c r="G471" s="1">
        <v>46071.592361111114</v>
      </c>
    </row>
    <row r="472" spans="1:7" x14ac:dyDescent="0.25">
      <c r="A472">
        <v>2212994794</v>
      </c>
      <c r="B472" t="s">
        <v>867</v>
      </c>
      <c r="C472" t="s">
        <v>868</v>
      </c>
      <c r="D472" t="s">
        <v>2</v>
      </c>
      <c r="E472" t="s">
        <v>31</v>
      </c>
      <c r="F472" t="s">
        <v>4</v>
      </c>
      <c r="G472" s="1">
        <v>46071.592361111114</v>
      </c>
    </row>
    <row r="473" spans="1:7" x14ac:dyDescent="0.25">
      <c r="A473">
        <v>1002508627</v>
      </c>
      <c r="B473" t="s">
        <v>869</v>
      </c>
      <c r="C473" t="s">
        <v>870</v>
      </c>
      <c r="D473" t="s">
        <v>2</v>
      </c>
      <c r="E473" t="s">
        <v>7</v>
      </c>
      <c r="F473" t="s">
        <v>4</v>
      </c>
      <c r="G473" s="1">
        <v>46071.593055555553</v>
      </c>
    </row>
    <row r="474" spans="1:7" x14ac:dyDescent="0.25">
      <c r="A474">
        <v>2215650237</v>
      </c>
      <c r="B474" t="s">
        <v>871</v>
      </c>
      <c r="C474" t="s">
        <v>872</v>
      </c>
      <c r="D474" t="s">
        <v>2</v>
      </c>
      <c r="E474" t="s">
        <v>124</v>
      </c>
      <c r="F474" t="s">
        <v>4</v>
      </c>
      <c r="G474" s="1">
        <v>46071.59375</v>
      </c>
    </row>
    <row r="475" spans="1:7" x14ac:dyDescent="0.25">
      <c r="A475">
        <v>1150445739</v>
      </c>
      <c r="B475" t="s">
        <v>873</v>
      </c>
      <c r="C475" t="s">
        <v>874</v>
      </c>
      <c r="D475" t="s">
        <v>2</v>
      </c>
      <c r="E475" t="s">
        <v>70</v>
      </c>
      <c r="F475" t="s">
        <v>4</v>
      </c>
      <c r="G475" s="1">
        <v>46071.59375</v>
      </c>
    </row>
    <row r="476" spans="1:7" x14ac:dyDescent="0.25">
      <c r="A476">
        <v>1023194159</v>
      </c>
      <c r="B476" t="s">
        <v>875</v>
      </c>
      <c r="C476" t="s">
        <v>876</v>
      </c>
      <c r="D476" t="s">
        <v>2</v>
      </c>
      <c r="E476" t="s">
        <v>92</v>
      </c>
      <c r="F476" t="s">
        <v>4</v>
      </c>
      <c r="G476" s="1">
        <v>46071.59375</v>
      </c>
    </row>
    <row r="477" spans="1:7" x14ac:dyDescent="0.25">
      <c r="A477">
        <v>1002578977</v>
      </c>
      <c r="B477" t="s">
        <v>877</v>
      </c>
      <c r="C477" t="s">
        <v>878</v>
      </c>
      <c r="D477" t="s">
        <v>2</v>
      </c>
      <c r="E477" t="s">
        <v>92</v>
      </c>
      <c r="F477" t="s">
        <v>4</v>
      </c>
      <c r="G477" s="1">
        <v>46071.594444444447</v>
      </c>
    </row>
    <row r="478" spans="1:7" x14ac:dyDescent="0.25">
      <c r="A478">
        <v>1002586814</v>
      </c>
      <c r="B478" t="s">
        <v>879</v>
      </c>
      <c r="C478" t="s">
        <v>878</v>
      </c>
      <c r="D478" t="s">
        <v>2</v>
      </c>
      <c r="E478" t="s">
        <v>92</v>
      </c>
      <c r="F478" t="s">
        <v>4</v>
      </c>
      <c r="G478" s="1">
        <v>46071.594444444447</v>
      </c>
    </row>
    <row r="479" spans="1:7" x14ac:dyDescent="0.25">
      <c r="A479">
        <v>1015648627</v>
      </c>
      <c r="B479" t="s">
        <v>880</v>
      </c>
      <c r="C479" t="s">
        <v>881</v>
      </c>
      <c r="D479" t="s">
        <v>2</v>
      </c>
      <c r="E479" t="s">
        <v>23</v>
      </c>
      <c r="F479" t="s">
        <v>4</v>
      </c>
      <c r="G479" s="1">
        <v>46071.595833333333</v>
      </c>
    </row>
    <row r="480" spans="1:7" x14ac:dyDescent="0.25">
      <c r="A480">
        <v>1002694366</v>
      </c>
      <c r="B480" t="s">
        <v>882</v>
      </c>
      <c r="C480" t="s">
        <v>883</v>
      </c>
      <c r="D480" t="s">
        <v>10</v>
      </c>
      <c r="E480" t="s">
        <v>7</v>
      </c>
      <c r="F480" t="s">
        <v>4</v>
      </c>
      <c r="G480" s="1">
        <v>46071.597222222219</v>
      </c>
    </row>
    <row r="481" spans="1:7" x14ac:dyDescent="0.25">
      <c r="A481">
        <v>1002526693</v>
      </c>
      <c r="B481" t="s">
        <v>884</v>
      </c>
      <c r="C481" t="s">
        <v>885</v>
      </c>
      <c r="D481" t="s">
        <v>10</v>
      </c>
      <c r="E481" t="s">
        <v>238</v>
      </c>
      <c r="F481" t="s">
        <v>4</v>
      </c>
      <c r="G481" s="1">
        <v>46071.597222222219</v>
      </c>
    </row>
    <row r="482" spans="1:7" x14ac:dyDescent="0.25">
      <c r="A482">
        <v>1159045239</v>
      </c>
      <c r="B482" t="s">
        <v>886</v>
      </c>
      <c r="C482" t="s">
        <v>887</v>
      </c>
      <c r="D482" t="s">
        <v>10</v>
      </c>
      <c r="E482" t="s">
        <v>47</v>
      </c>
      <c r="F482" t="s">
        <v>4</v>
      </c>
      <c r="G482" s="1">
        <v>46071.597916666666</v>
      </c>
    </row>
    <row r="483" spans="1:7" x14ac:dyDescent="0.25">
      <c r="A483">
        <v>1003698994</v>
      </c>
      <c r="B483" t="s">
        <v>888</v>
      </c>
      <c r="C483" t="s">
        <v>889</v>
      </c>
      <c r="D483" t="s">
        <v>2</v>
      </c>
      <c r="E483" t="s">
        <v>26</v>
      </c>
      <c r="F483" t="s">
        <v>4</v>
      </c>
      <c r="G483" s="1">
        <v>46071.598611111112</v>
      </c>
    </row>
    <row r="484" spans="1:7" x14ac:dyDescent="0.25">
      <c r="A484">
        <v>1023176256</v>
      </c>
      <c r="B484" t="s">
        <v>890</v>
      </c>
      <c r="C484" t="s">
        <v>891</v>
      </c>
      <c r="D484" t="s">
        <v>2</v>
      </c>
      <c r="E484" t="s">
        <v>47</v>
      </c>
      <c r="F484" t="s">
        <v>4</v>
      </c>
      <c r="G484" s="1">
        <v>46071.599305555559</v>
      </c>
    </row>
    <row r="485" spans="1:7" x14ac:dyDescent="0.25">
      <c r="A485">
        <v>1013018831</v>
      </c>
      <c r="B485" t="s">
        <v>892</v>
      </c>
      <c r="C485" t="s">
        <v>893</v>
      </c>
      <c r="D485" t="s">
        <v>2</v>
      </c>
      <c r="E485" t="s">
        <v>341</v>
      </c>
      <c r="F485" t="s">
        <v>4</v>
      </c>
      <c r="G485" s="1">
        <v>46071.599305555559</v>
      </c>
    </row>
    <row r="486" spans="1:7" x14ac:dyDescent="0.25">
      <c r="A486">
        <v>1009559712</v>
      </c>
      <c r="B486" t="s">
        <v>894</v>
      </c>
      <c r="C486" t="s">
        <v>895</v>
      </c>
      <c r="D486" t="s">
        <v>2</v>
      </c>
      <c r="E486" t="s">
        <v>92</v>
      </c>
      <c r="F486" t="s">
        <v>4</v>
      </c>
      <c r="G486" s="1">
        <v>46071.6</v>
      </c>
    </row>
    <row r="487" spans="1:7" x14ac:dyDescent="0.25">
      <c r="A487">
        <v>1059988536</v>
      </c>
      <c r="B487" t="s">
        <v>896</v>
      </c>
      <c r="C487" t="s">
        <v>897</v>
      </c>
      <c r="D487" t="s">
        <v>2</v>
      </c>
      <c r="E487" t="s">
        <v>85</v>
      </c>
      <c r="F487" t="s">
        <v>4</v>
      </c>
      <c r="G487" s="1">
        <v>46071.6</v>
      </c>
    </row>
    <row r="488" spans="1:7" x14ac:dyDescent="0.25">
      <c r="A488">
        <v>1020835672</v>
      </c>
      <c r="B488" t="s">
        <v>898</v>
      </c>
      <c r="C488" t="s">
        <v>899</v>
      </c>
      <c r="D488" t="s">
        <v>2</v>
      </c>
      <c r="E488" t="s">
        <v>26</v>
      </c>
      <c r="F488" t="s">
        <v>4</v>
      </c>
      <c r="G488" s="1">
        <v>46071.600694444445</v>
      </c>
    </row>
    <row r="489" spans="1:7" x14ac:dyDescent="0.25">
      <c r="A489">
        <v>1002665113</v>
      </c>
      <c r="B489" t="s">
        <v>900</v>
      </c>
      <c r="C489" t="s">
        <v>901</v>
      </c>
      <c r="D489" t="s">
        <v>2</v>
      </c>
      <c r="E489" t="s">
        <v>47</v>
      </c>
      <c r="F489" t="s">
        <v>4</v>
      </c>
      <c r="G489" s="1">
        <v>46071.600694444445</v>
      </c>
    </row>
    <row r="490" spans="1:7" x14ac:dyDescent="0.25">
      <c r="A490">
        <v>1022713860</v>
      </c>
      <c r="B490" t="s">
        <v>902</v>
      </c>
      <c r="C490" t="s">
        <v>903</v>
      </c>
      <c r="D490" t="s">
        <v>2</v>
      </c>
      <c r="E490" t="s">
        <v>47</v>
      </c>
      <c r="F490" t="s">
        <v>4</v>
      </c>
      <c r="G490" s="1">
        <v>46071.600694444445</v>
      </c>
    </row>
    <row r="491" spans="1:7" x14ac:dyDescent="0.25">
      <c r="A491">
        <v>1002584470</v>
      </c>
      <c r="B491" t="s">
        <v>904</v>
      </c>
      <c r="C491" t="s">
        <v>905</v>
      </c>
      <c r="D491" t="s">
        <v>2</v>
      </c>
      <c r="E491" t="s">
        <v>7</v>
      </c>
      <c r="F491" t="s">
        <v>4</v>
      </c>
      <c r="G491" s="1">
        <v>46071.601388888892</v>
      </c>
    </row>
    <row r="492" spans="1:7" x14ac:dyDescent="0.25">
      <c r="A492">
        <v>1083329920</v>
      </c>
      <c r="B492" t="s">
        <v>906</v>
      </c>
      <c r="C492" t="s">
        <v>907</v>
      </c>
      <c r="D492" t="s">
        <v>2</v>
      </c>
      <c r="E492" t="s">
        <v>20</v>
      </c>
      <c r="F492" t="s">
        <v>4</v>
      </c>
      <c r="G492" s="1">
        <v>46071.601388888892</v>
      </c>
    </row>
    <row r="493" spans="1:7" x14ac:dyDescent="0.25">
      <c r="A493">
        <v>1002584462</v>
      </c>
      <c r="B493" t="s">
        <v>908</v>
      </c>
      <c r="C493" t="s">
        <v>905</v>
      </c>
      <c r="D493" t="s">
        <v>2</v>
      </c>
      <c r="E493" t="s">
        <v>7</v>
      </c>
      <c r="F493" t="s">
        <v>4</v>
      </c>
      <c r="G493" s="1">
        <v>46071.601388888892</v>
      </c>
    </row>
    <row r="494" spans="1:7" x14ac:dyDescent="0.25">
      <c r="A494">
        <v>1170657364</v>
      </c>
      <c r="B494" t="s">
        <v>909</v>
      </c>
      <c r="C494" t="s">
        <v>910</v>
      </c>
      <c r="D494" t="s">
        <v>2</v>
      </c>
      <c r="E494" t="s">
        <v>143</v>
      </c>
      <c r="F494" t="s">
        <v>4</v>
      </c>
      <c r="G494" s="1">
        <v>46071.602083333331</v>
      </c>
    </row>
    <row r="495" spans="1:7" x14ac:dyDescent="0.25">
      <c r="A495">
        <v>1002521988</v>
      </c>
      <c r="B495" t="s">
        <v>911</v>
      </c>
      <c r="C495" t="s">
        <v>912</v>
      </c>
      <c r="D495" t="s">
        <v>2</v>
      </c>
      <c r="E495" t="s">
        <v>66</v>
      </c>
      <c r="F495" t="s">
        <v>4</v>
      </c>
      <c r="G495" s="1">
        <v>46071.602777777778</v>
      </c>
    </row>
    <row r="496" spans="1:7" x14ac:dyDescent="0.25">
      <c r="A496">
        <v>1002504618</v>
      </c>
      <c r="B496" t="s">
        <v>913</v>
      </c>
      <c r="C496" t="s">
        <v>914</v>
      </c>
      <c r="D496" t="s">
        <v>10</v>
      </c>
      <c r="E496" t="s">
        <v>146</v>
      </c>
      <c r="F496" t="s">
        <v>4</v>
      </c>
      <c r="G496" s="1">
        <v>46071.604861111111</v>
      </c>
    </row>
    <row r="497" spans="1:7" x14ac:dyDescent="0.25">
      <c r="A497">
        <v>1035702531</v>
      </c>
      <c r="B497" t="s">
        <v>915</v>
      </c>
      <c r="C497" t="s">
        <v>916</v>
      </c>
      <c r="D497" t="s">
        <v>2</v>
      </c>
      <c r="E497" t="s">
        <v>146</v>
      </c>
      <c r="F497" t="s">
        <v>4</v>
      </c>
      <c r="G497" s="1">
        <v>46071.605555555558</v>
      </c>
    </row>
    <row r="498" spans="1:7" x14ac:dyDescent="0.25">
      <c r="A498">
        <v>1006330087</v>
      </c>
      <c r="B498" t="s">
        <v>917</v>
      </c>
      <c r="C498" t="s">
        <v>916</v>
      </c>
      <c r="D498" t="s">
        <v>2</v>
      </c>
      <c r="E498" t="s">
        <v>146</v>
      </c>
      <c r="F498" t="s">
        <v>4</v>
      </c>
      <c r="G498" s="1">
        <v>46071.605555555558</v>
      </c>
    </row>
    <row r="499" spans="1:7" x14ac:dyDescent="0.25">
      <c r="A499">
        <v>1013750345</v>
      </c>
      <c r="B499" t="s">
        <v>918</v>
      </c>
      <c r="C499" t="s">
        <v>919</v>
      </c>
      <c r="D499" t="s">
        <v>2</v>
      </c>
      <c r="E499" t="s">
        <v>106</v>
      </c>
      <c r="F499" t="s">
        <v>4</v>
      </c>
      <c r="G499" s="1">
        <v>46071.606249999997</v>
      </c>
    </row>
    <row r="500" spans="1:7" x14ac:dyDescent="0.25">
      <c r="A500">
        <v>1005964780</v>
      </c>
      <c r="B500" t="s">
        <v>920</v>
      </c>
      <c r="C500" t="s">
        <v>921</v>
      </c>
      <c r="D500" t="s">
        <v>2</v>
      </c>
      <c r="E500" t="s">
        <v>39</v>
      </c>
      <c r="F500" t="s">
        <v>4</v>
      </c>
      <c r="G500" s="1">
        <v>46071.606944444444</v>
      </c>
    </row>
    <row r="501" spans="1:7" x14ac:dyDescent="0.25">
      <c r="A501">
        <v>1002555521</v>
      </c>
      <c r="B501" t="s">
        <v>922</v>
      </c>
      <c r="C501" t="s">
        <v>923</v>
      </c>
      <c r="D501" t="s">
        <v>10</v>
      </c>
      <c r="E501" t="s">
        <v>201</v>
      </c>
      <c r="F501" t="s">
        <v>4</v>
      </c>
      <c r="G501" s="1">
        <v>46071.606944444444</v>
      </c>
    </row>
    <row r="502" spans="1:7" x14ac:dyDescent="0.25">
      <c r="A502">
        <v>1023629072</v>
      </c>
      <c r="B502" t="s">
        <v>924</v>
      </c>
      <c r="C502" t="s">
        <v>925</v>
      </c>
      <c r="D502" t="s">
        <v>2</v>
      </c>
      <c r="E502" t="s">
        <v>63</v>
      </c>
      <c r="F502" t="s">
        <v>4</v>
      </c>
      <c r="G502" s="1">
        <v>46071.607638888891</v>
      </c>
    </row>
    <row r="503" spans="1:7" x14ac:dyDescent="0.25">
      <c r="A503">
        <v>1002540157</v>
      </c>
      <c r="B503" t="s">
        <v>926</v>
      </c>
      <c r="C503" t="s">
        <v>927</v>
      </c>
      <c r="D503" t="s">
        <v>10</v>
      </c>
      <c r="E503" t="s">
        <v>20</v>
      </c>
      <c r="F503" t="s">
        <v>4</v>
      </c>
      <c r="G503" s="1">
        <v>46071.60833333333</v>
      </c>
    </row>
    <row r="504" spans="1:7" x14ac:dyDescent="0.25">
      <c r="A504">
        <v>1002579704</v>
      </c>
      <c r="B504" t="s">
        <v>928</v>
      </c>
      <c r="C504" t="s">
        <v>929</v>
      </c>
      <c r="D504" t="s">
        <v>2</v>
      </c>
      <c r="E504" t="s">
        <v>341</v>
      </c>
      <c r="F504" t="s">
        <v>4</v>
      </c>
      <c r="G504" s="1">
        <v>46071.609027777777</v>
      </c>
    </row>
    <row r="505" spans="1:7" x14ac:dyDescent="0.25">
      <c r="A505">
        <v>1002542362</v>
      </c>
      <c r="B505" t="s">
        <v>930</v>
      </c>
      <c r="C505" t="s">
        <v>931</v>
      </c>
      <c r="D505" t="s">
        <v>10</v>
      </c>
      <c r="E505" t="s">
        <v>36</v>
      </c>
      <c r="F505" t="s">
        <v>4</v>
      </c>
      <c r="G505" s="1">
        <v>46071.609027777777</v>
      </c>
    </row>
    <row r="506" spans="1:7" x14ac:dyDescent="0.25">
      <c r="A506">
        <v>1022172685</v>
      </c>
      <c r="B506" t="s">
        <v>932</v>
      </c>
      <c r="C506" t="s">
        <v>933</v>
      </c>
      <c r="D506" t="s">
        <v>2</v>
      </c>
      <c r="E506" t="s">
        <v>20</v>
      </c>
      <c r="F506" t="s">
        <v>4</v>
      </c>
      <c r="G506" s="1">
        <v>46071.609722222223</v>
      </c>
    </row>
    <row r="507" spans="1:7" x14ac:dyDescent="0.25">
      <c r="A507">
        <v>1042676841</v>
      </c>
      <c r="B507" t="s">
        <v>934</v>
      </c>
      <c r="C507" t="s">
        <v>935</v>
      </c>
      <c r="D507" t="s">
        <v>2</v>
      </c>
      <c r="E507" t="s">
        <v>36</v>
      </c>
      <c r="F507" t="s">
        <v>4</v>
      </c>
      <c r="G507" s="1">
        <v>46071.609722222223</v>
      </c>
    </row>
    <row r="508" spans="1:7" x14ac:dyDescent="0.25">
      <c r="A508">
        <v>1002653409</v>
      </c>
      <c r="B508" t="s">
        <v>936</v>
      </c>
      <c r="C508" t="s">
        <v>937</v>
      </c>
      <c r="D508" t="s">
        <v>2</v>
      </c>
      <c r="E508" t="s">
        <v>85</v>
      </c>
      <c r="F508" t="s">
        <v>4</v>
      </c>
      <c r="G508" s="1">
        <v>46071.609722222223</v>
      </c>
    </row>
    <row r="509" spans="1:7" x14ac:dyDescent="0.25">
      <c r="A509">
        <v>1009112091</v>
      </c>
      <c r="B509" t="s">
        <v>938</v>
      </c>
      <c r="C509" t="s">
        <v>939</v>
      </c>
      <c r="D509" t="s">
        <v>2</v>
      </c>
      <c r="E509" t="s">
        <v>70</v>
      </c>
      <c r="F509" t="s">
        <v>4</v>
      </c>
      <c r="G509" s="1">
        <v>46071.61041666667</v>
      </c>
    </row>
    <row r="510" spans="1:7" x14ac:dyDescent="0.25">
      <c r="A510">
        <v>1002579007</v>
      </c>
      <c r="B510" t="s">
        <v>940</v>
      </c>
      <c r="C510" t="s">
        <v>941</v>
      </c>
      <c r="D510" t="s">
        <v>2</v>
      </c>
      <c r="E510" t="s">
        <v>20</v>
      </c>
      <c r="F510" t="s">
        <v>4</v>
      </c>
      <c r="G510" s="1">
        <v>46071.611805555556</v>
      </c>
    </row>
    <row r="511" spans="1:7" x14ac:dyDescent="0.25">
      <c r="A511">
        <v>1207179340</v>
      </c>
      <c r="B511" t="s">
        <v>942</v>
      </c>
      <c r="C511" t="s">
        <v>943</v>
      </c>
      <c r="D511" t="s">
        <v>2</v>
      </c>
      <c r="E511" t="s">
        <v>3</v>
      </c>
      <c r="F511" t="s">
        <v>4</v>
      </c>
      <c r="G511" s="1">
        <v>46071.613194444442</v>
      </c>
    </row>
    <row r="512" spans="1:7" x14ac:dyDescent="0.25">
      <c r="A512">
        <v>2121839527</v>
      </c>
      <c r="B512" t="s">
        <v>944</v>
      </c>
      <c r="C512" t="s">
        <v>945</v>
      </c>
      <c r="D512" t="s">
        <v>10</v>
      </c>
      <c r="E512" t="s">
        <v>31</v>
      </c>
      <c r="F512" t="s">
        <v>4</v>
      </c>
      <c r="G512" s="1">
        <v>46071.613194444442</v>
      </c>
    </row>
    <row r="513" spans="1:7" x14ac:dyDescent="0.25">
      <c r="A513">
        <v>1197801532</v>
      </c>
      <c r="B513" t="s">
        <v>946</v>
      </c>
      <c r="C513" t="s">
        <v>947</v>
      </c>
      <c r="D513" t="s">
        <v>2</v>
      </c>
      <c r="E513" t="s">
        <v>20</v>
      </c>
      <c r="F513" t="s">
        <v>4</v>
      </c>
      <c r="G513" s="1">
        <v>46071.613194444442</v>
      </c>
    </row>
    <row r="514" spans="1:7" x14ac:dyDescent="0.25">
      <c r="A514">
        <v>1002573168</v>
      </c>
      <c r="B514" t="s">
        <v>948</v>
      </c>
      <c r="C514" t="s">
        <v>949</v>
      </c>
      <c r="D514" t="s">
        <v>2</v>
      </c>
      <c r="E514" t="s">
        <v>26</v>
      </c>
      <c r="F514" t="s">
        <v>4</v>
      </c>
      <c r="G514" s="1">
        <v>46071.614583333336</v>
      </c>
    </row>
    <row r="515" spans="1:7" x14ac:dyDescent="0.25">
      <c r="A515">
        <v>1002573152</v>
      </c>
      <c r="B515" t="s">
        <v>950</v>
      </c>
      <c r="C515" t="s">
        <v>949</v>
      </c>
      <c r="D515" t="s">
        <v>2</v>
      </c>
      <c r="E515" t="s">
        <v>26</v>
      </c>
      <c r="F515" t="s">
        <v>4</v>
      </c>
      <c r="G515" s="1">
        <v>46071.615277777775</v>
      </c>
    </row>
    <row r="516" spans="1:7" x14ac:dyDescent="0.25">
      <c r="A516">
        <v>1148599387</v>
      </c>
      <c r="B516" t="s">
        <v>951</v>
      </c>
      <c r="C516" t="s">
        <v>952</v>
      </c>
      <c r="D516" t="s">
        <v>2</v>
      </c>
      <c r="E516" t="s">
        <v>238</v>
      </c>
      <c r="F516" t="s">
        <v>4</v>
      </c>
      <c r="G516" s="1">
        <v>46071.615277777775</v>
      </c>
    </row>
    <row r="517" spans="1:7" x14ac:dyDescent="0.25">
      <c r="A517">
        <v>1002637605</v>
      </c>
      <c r="B517" t="s">
        <v>953</v>
      </c>
      <c r="C517" t="s">
        <v>954</v>
      </c>
      <c r="D517" t="s">
        <v>2</v>
      </c>
      <c r="E517" t="s">
        <v>85</v>
      </c>
      <c r="F517" t="s">
        <v>4</v>
      </c>
      <c r="G517" s="1">
        <v>46071.615277777775</v>
      </c>
    </row>
    <row r="518" spans="1:7" x14ac:dyDescent="0.25">
      <c r="A518">
        <v>2143856758</v>
      </c>
      <c r="B518" t="s">
        <v>955</v>
      </c>
      <c r="C518" t="s">
        <v>956</v>
      </c>
      <c r="D518" t="s">
        <v>2</v>
      </c>
      <c r="E518" t="s">
        <v>7</v>
      </c>
      <c r="F518" t="s">
        <v>4</v>
      </c>
      <c r="G518" s="1">
        <v>46071.615972222222</v>
      </c>
    </row>
    <row r="519" spans="1:7" x14ac:dyDescent="0.25">
      <c r="A519">
        <v>1004416290</v>
      </c>
      <c r="B519" t="s">
        <v>957</v>
      </c>
      <c r="C519" t="s">
        <v>958</v>
      </c>
      <c r="D519" t="s">
        <v>2</v>
      </c>
      <c r="E519" t="s">
        <v>14</v>
      </c>
      <c r="F519" t="s">
        <v>4</v>
      </c>
      <c r="G519" s="1">
        <v>46071.615972222222</v>
      </c>
    </row>
    <row r="520" spans="1:7" x14ac:dyDescent="0.25">
      <c r="A520">
        <v>1158019154</v>
      </c>
      <c r="B520" t="s">
        <v>959</v>
      </c>
      <c r="C520" t="s">
        <v>960</v>
      </c>
      <c r="D520" t="s">
        <v>2</v>
      </c>
      <c r="E520" t="s">
        <v>26</v>
      </c>
      <c r="F520" t="s">
        <v>4</v>
      </c>
      <c r="G520" s="1">
        <v>46071.615972222222</v>
      </c>
    </row>
    <row r="521" spans="1:7" x14ac:dyDescent="0.25">
      <c r="A521">
        <v>1002644102</v>
      </c>
      <c r="B521" t="s">
        <v>961</v>
      </c>
      <c r="C521" t="s">
        <v>962</v>
      </c>
      <c r="D521" t="s">
        <v>2</v>
      </c>
      <c r="E521" t="s">
        <v>79</v>
      </c>
      <c r="F521" t="s">
        <v>4</v>
      </c>
      <c r="G521" s="1">
        <v>46071.617361111108</v>
      </c>
    </row>
    <row r="522" spans="1:7" x14ac:dyDescent="0.25">
      <c r="A522">
        <v>1002690008</v>
      </c>
      <c r="B522" t="s">
        <v>963</v>
      </c>
      <c r="C522" t="s">
        <v>964</v>
      </c>
      <c r="D522" t="s">
        <v>10</v>
      </c>
      <c r="E522" t="s">
        <v>106</v>
      </c>
      <c r="F522" t="s">
        <v>4</v>
      </c>
      <c r="G522" s="1">
        <v>46071.617361111108</v>
      </c>
    </row>
    <row r="523" spans="1:7" x14ac:dyDescent="0.25">
      <c r="A523">
        <v>1002587697</v>
      </c>
      <c r="B523" t="s">
        <v>965</v>
      </c>
      <c r="C523" t="s">
        <v>966</v>
      </c>
      <c r="D523" t="s">
        <v>10</v>
      </c>
      <c r="E523" t="s">
        <v>31</v>
      </c>
      <c r="F523" t="s">
        <v>4</v>
      </c>
      <c r="G523" s="1">
        <v>46071.617361111108</v>
      </c>
    </row>
    <row r="524" spans="1:7" x14ac:dyDescent="0.25">
      <c r="A524">
        <v>1002643227</v>
      </c>
      <c r="B524" t="s">
        <v>967</v>
      </c>
      <c r="C524" t="s">
        <v>962</v>
      </c>
      <c r="D524" t="s">
        <v>2</v>
      </c>
      <c r="E524" t="s">
        <v>79</v>
      </c>
      <c r="F524" t="s">
        <v>4</v>
      </c>
      <c r="G524" s="1">
        <v>46071.618055555555</v>
      </c>
    </row>
    <row r="525" spans="1:7" x14ac:dyDescent="0.25">
      <c r="A525">
        <v>1002613447</v>
      </c>
      <c r="B525" t="s">
        <v>968</v>
      </c>
      <c r="C525" t="s">
        <v>969</v>
      </c>
      <c r="D525" t="s">
        <v>10</v>
      </c>
      <c r="E525" t="s">
        <v>79</v>
      </c>
      <c r="F525" t="s">
        <v>4</v>
      </c>
      <c r="G525" s="1">
        <v>46071.618750000001</v>
      </c>
    </row>
    <row r="526" spans="1:7" x14ac:dyDescent="0.25">
      <c r="A526">
        <v>1157550707</v>
      </c>
      <c r="B526" t="s">
        <v>970</v>
      </c>
      <c r="C526" t="s">
        <v>969</v>
      </c>
      <c r="D526" t="s">
        <v>10</v>
      </c>
      <c r="E526" t="s">
        <v>79</v>
      </c>
      <c r="F526" t="s">
        <v>4</v>
      </c>
      <c r="G526" s="1">
        <v>46071.618750000001</v>
      </c>
    </row>
    <row r="527" spans="1:7" x14ac:dyDescent="0.25">
      <c r="A527">
        <v>1010458512</v>
      </c>
      <c r="B527" t="s">
        <v>971</v>
      </c>
      <c r="C527" t="s">
        <v>972</v>
      </c>
      <c r="D527" t="s">
        <v>2</v>
      </c>
      <c r="E527" t="s">
        <v>26</v>
      </c>
      <c r="F527" t="s">
        <v>4</v>
      </c>
      <c r="G527" s="1">
        <v>46071.620138888888</v>
      </c>
    </row>
    <row r="528" spans="1:7" x14ac:dyDescent="0.25">
      <c r="A528">
        <v>1010458520</v>
      </c>
      <c r="B528" t="s">
        <v>973</v>
      </c>
      <c r="C528" t="s">
        <v>972</v>
      </c>
      <c r="D528" t="s">
        <v>2</v>
      </c>
      <c r="E528" t="s">
        <v>26</v>
      </c>
      <c r="F528" t="s">
        <v>4</v>
      </c>
      <c r="G528" s="1">
        <v>46071.620138888888</v>
      </c>
    </row>
    <row r="529" spans="1:7" x14ac:dyDescent="0.25">
      <c r="A529">
        <v>1077706723</v>
      </c>
      <c r="B529" t="s">
        <v>974</v>
      </c>
      <c r="C529" t="s">
        <v>975</v>
      </c>
      <c r="D529" t="s">
        <v>2</v>
      </c>
      <c r="E529" t="s">
        <v>7</v>
      </c>
      <c r="F529" t="s">
        <v>4</v>
      </c>
      <c r="G529" s="1">
        <v>46071.620138888888</v>
      </c>
    </row>
    <row r="530" spans="1:7" x14ac:dyDescent="0.25">
      <c r="A530">
        <v>1077706734</v>
      </c>
      <c r="B530" t="s">
        <v>976</v>
      </c>
      <c r="C530" t="s">
        <v>975</v>
      </c>
      <c r="D530" t="s">
        <v>2</v>
      </c>
      <c r="E530" t="s">
        <v>7</v>
      </c>
      <c r="F530" t="s">
        <v>4</v>
      </c>
      <c r="G530" s="1">
        <v>46071.62222222222</v>
      </c>
    </row>
    <row r="531" spans="1:7" x14ac:dyDescent="0.25">
      <c r="A531">
        <v>1002605335</v>
      </c>
      <c r="B531" t="s">
        <v>977</v>
      </c>
      <c r="C531" t="s">
        <v>978</v>
      </c>
      <c r="D531" t="s">
        <v>2</v>
      </c>
      <c r="E531" t="s">
        <v>124</v>
      </c>
      <c r="F531" t="s">
        <v>4</v>
      </c>
      <c r="G531" s="1">
        <v>46071.623611111114</v>
      </c>
    </row>
    <row r="532" spans="1:7" x14ac:dyDescent="0.25">
      <c r="A532">
        <v>1002607063</v>
      </c>
      <c r="B532" t="s">
        <v>979</v>
      </c>
      <c r="C532" t="s">
        <v>978</v>
      </c>
      <c r="D532" t="s">
        <v>2</v>
      </c>
      <c r="E532" t="s">
        <v>124</v>
      </c>
      <c r="F532" t="s">
        <v>4</v>
      </c>
      <c r="G532" s="1">
        <v>46071.623611111114</v>
      </c>
    </row>
    <row r="533" spans="1:7" x14ac:dyDescent="0.25">
      <c r="A533">
        <v>1002619065</v>
      </c>
      <c r="B533" t="s">
        <v>980</v>
      </c>
      <c r="C533" t="s">
        <v>981</v>
      </c>
      <c r="D533" t="s">
        <v>2</v>
      </c>
      <c r="E533" t="s">
        <v>39</v>
      </c>
      <c r="F533" t="s">
        <v>4</v>
      </c>
      <c r="G533" s="1">
        <v>46071.625694444447</v>
      </c>
    </row>
    <row r="534" spans="1:7" x14ac:dyDescent="0.25">
      <c r="A534">
        <v>2146498667</v>
      </c>
      <c r="B534" t="s">
        <v>982</v>
      </c>
      <c r="C534" t="s">
        <v>983</v>
      </c>
      <c r="D534" t="s">
        <v>2</v>
      </c>
      <c r="E534" t="s">
        <v>36</v>
      </c>
      <c r="F534" t="s">
        <v>4</v>
      </c>
      <c r="G534" s="1">
        <v>46071.625694444447</v>
      </c>
    </row>
    <row r="535" spans="1:7" x14ac:dyDescent="0.25">
      <c r="A535">
        <v>2192861895</v>
      </c>
      <c r="B535" t="s">
        <v>984</v>
      </c>
      <c r="C535" t="s">
        <v>985</v>
      </c>
      <c r="D535" t="s">
        <v>10</v>
      </c>
      <c r="E535" t="s">
        <v>79</v>
      </c>
      <c r="F535" t="s">
        <v>4</v>
      </c>
      <c r="G535" s="1">
        <v>46071.626388888886</v>
      </c>
    </row>
    <row r="536" spans="1:7" x14ac:dyDescent="0.25">
      <c r="A536">
        <v>1153958954</v>
      </c>
      <c r="B536" t="s">
        <v>986</v>
      </c>
      <c r="C536" t="s">
        <v>987</v>
      </c>
      <c r="D536" t="s">
        <v>2</v>
      </c>
      <c r="E536" t="s">
        <v>47</v>
      </c>
      <c r="F536" t="s">
        <v>4</v>
      </c>
      <c r="G536" s="1">
        <v>46071.627083333333</v>
      </c>
    </row>
    <row r="537" spans="1:7" x14ac:dyDescent="0.25">
      <c r="A537">
        <v>1002578661</v>
      </c>
      <c r="B537" t="s">
        <v>988</v>
      </c>
      <c r="C537" t="s">
        <v>989</v>
      </c>
      <c r="D537" t="s">
        <v>2</v>
      </c>
      <c r="E537" t="s">
        <v>7</v>
      </c>
      <c r="F537" t="s">
        <v>4</v>
      </c>
      <c r="G537" s="1">
        <v>46071.627083333333</v>
      </c>
    </row>
    <row r="538" spans="1:7" x14ac:dyDescent="0.25">
      <c r="A538">
        <v>1011011878</v>
      </c>
      <c r="B538" t="s">
        <v>990</v>
      </c>
      <c r="C538" t="s">
        <v>991</v>
      </c>
      <c r="D538" t="s">
        <v>2</v>
      </c>
      <c r="E538" t="s">
        <v>20</v>
      </c>
      <c r="F538" t="s">
        <v>4</v>
      </c>
      <c r="G538" s="1">
        <v>46071.627083333333</v>
      </c>
    </row>
    <row r="539" spans="1:7" x14ac:dyDescent="0.25">
      <c r="A539">
        <v>1002532903</v>
      </c>
      <c r="B539" t="s">
        <v>992</v>
      </c>
      <c r="C539" t="s">
        <v>993</v>
      </c>
      <c r="D539" t="s">
        <v>2</v>
      </c>
      <c r="E539" t="s">
        <v>106</v>
      </c>
      <c r="F539" t="s">
        <v>4</v>
      </c>
      <c r="G539" s="1">
        <v>46071.628472222219</v>
      </c>
    </row>
    <row r="540" spans="1:7" x14ac:dyDescent="0.25">
      <c r="A540">
        <v>1023390625</v>
      </c>
      <c r="B540" t="s">
        <v>994</v>
      </c>
      <c r="C540" t="s">
        <v>995</v>
      </c>
      <c r="D540" t="s">
        <v>2</v>
      </c>
      <c r="E540" t="s">
        <v>85</v>
      </c>
      <c r="F540" t="s">
        <v>4</v>
      </c>
      <c r="G540" s="1">
        <v>46071.629166666666</v>
      </c>
    </row>
    <row r="541" spans="1:7" x14ac:dyDescent="0.25">
      <c r="A541">
        <v>1008529731</v>
      </c>
      <c r="B541" t="s">
        <v>996</v>
      </c>
      <c r="C541" t="s">
        <v>995</v>
      </c>
      <c r="D541" t="s">
        <v>2</v>
      </c>
      <c r="E541" t="s">
        <v>85</v>
      </c>
      <c r="F541" t="s">
        <v>4</v>
      </c>
      <c r="G541" s="1">
        <v>46071.629861111112</v>
      </c>
    </row>
    <row r="542" spans="1:7" x14ac:dyDescent="0.25">
      <c r="A542">
        <v>1007345186</v>
      </c>
      <c r="B542" t="s">
        <v>997</v>
      </c>
      <c r="C542" t="s">
        <v>998</v>
      </c>
      <c r="D542" t="s">
        <v>2</v>
      </c>
      <c r="E542" t="s">
        <v>7</v>
      </c>
      <c r="F542" t="s">
        <v>4</v>
      </c>
      <c r="G542" s="1">
        <v>46071.629861111112</v>
      </c>
    </row>
    <row r="543" spans="1:7" x14ac:dyDescent="0.25">
      <c r="A543">
        <v>1141938101</v>
      </c>
      <c r="B543" t="s">
        <v>999</v>
      </c>
      <c r="C543" t="s">
        <v>1000</v>
      </c>
      <c r="D543" t="s">
        <v>10</v>
      </c>
      <c r="E543" t="s">
        <v>7</v>
      </c>
      <c r="F543" t="s">
        <v>4</v>
      </c>
      <c r="G543" s="1">
        <v>46071.629861111112</v>
      </c>
    </row>
    <row r="544" spans="1:7" x14ac:dyDescent="0.25">
      <c r="A544">
        <v>1198257065</v>
      </c>
      <c r="B544" t="s">
        <v>1001</v>
      </c>
      <c r="C544" t="s">
        <v>1000</v>
      </c>
      <c r="D544" t="s">
        <v>10</v>
      </c>
      <c r="E544" t="s">
        <v>7</v>
      </c>
      <c r="F544" t="s">
        <v>4</v>
      </c>
      <c r="G544" s="1">
        <v>46071.630555555559</v>
      </c>
    </row>
    <row r="545" spans="1:7" x14ac:dyDescent="0.25">
      <c r="A545">
        <v>1003697594</v>
      </c>
      <c r="B545" t="s">
        <v>1002</v>
      </c>
      <c r="C545" t="s">
        <v>1003</v>
      </c>
      <c r="D545" t="s">
        <v>10</v>
      </c>
      <c r="E545" t="s">
        <v>36</v>
      </c>
      <c r="F545" t="s">
        <v>4</v>
      </c>
      <c r="G545" s="1">
        <v>46071.631249999999</v>
      </c>
    </row>
    <row r="546" spans="1:7" x14ac:dyDescent="0.25">
      <c r="A546">
        <v>1002583568</v>
      </c>
      <c r="B546" t="s">
        <v>1004</v>
      </c>
      <c r="C546" t="s">
        <v>1005</v>
      </c>
      <c r="D546" t="s">
        <v>10</v>
      </c>
      <c r="E546" t="s">
        <v>31</v>
      </c>
      <c r="F546" t="s">
        <v>4</v>
      </c>
      <c r="G546" s="1">
        <v>46071.631944444445</v>
      </c>
    </row>
    <row r="547" spans="1:7" x14ac:dyDescent="0.25">
      <c r="A547">
        <v>1002620002</v>
      </c>
      <c r="B547" t="s">
        <v>1006</v>
      </c>
      <c r="C547" t="s">
        <v>1007</v>
      </c>
      <c r="D547" t="s">
        <v>2</v>
      </c>
      <c r="E547" t="s">
        <v>63</v>
      </c>
      <c r="F547" t="s">
        <v>4</v>
      </c>
      <c r="G547" s="1">
        <v>46071.631944444445</v>
      </c>
    </row>
    <row r="548" spans="1:7" x14ac:dyDescent="0.25">
      <c r="A548">
        <v>1002619991</v>
      </c>
      <c r="B548" t="s">
        <v>1008</v>
      </c>
      <c r="C548" t="s">
        <v>1007</v>
      </c>
      <c r="D548" t="s">
        <v>2</v>
      </c>
      <c r="E548" t="s">
        <v>63</v>
      </c>
      <c r="F548" t="s">
        <v>4</v>
      </c>
      <c r="G548" s="1">
        <v>46071.632638888892</v>
      </c>
    </row>
    <row r="549" spans="1:7" x14ac:dyDescent="0.25">
      <c r="A549">
        <v>1040494953</v>
      </c>
      <c r="B549" t="s">
        <v>1009</v>
      </c>
      <c r="C549" t="s">
        <v>1010</v>
      </c>
      <c r="D549" t="s">
        <v>2</v>
      </c>
      <c r="E549" t="s">
        <v>143</v>
      </c>
      <c r="F549" t="s">
        <v>4</v>
      </c>
      <c r="G549" s="1">
        <v>46071.634027777778</v>
      </c>
    </row>
    <row r="550" spans="1:7" x14ac:dyDescent="0.25">
      <c r="A550">
        <v>1184309653</v>
      </c>
      <c r="B550" t="s">
        <v>1011</v>
      </c>
      <c r="C550" t="s">
        <v>1012</v>
      </c>
      <c r="D550" t="s">
        <v>10</v>
      </c>
      <c r="E550" t="s">
        <v>201</v>
      </c>
      <c r="F550" t="s">
        <v>4</v>
      </c>
      <c r="G550" s="1">
        <v>46071.634027777778</v>
      </c>
    </row>
    <row r="551" spans="1:7" x14ac:dyDescent="0.25">
      <c r="A551">
        <v>1002539813</v>
      </c>
      <c r="B551" t="s">
        <v>1013</v>
      </c>
      <c r="C551" t="s">
        <v>1014</v>
      </c>
      <c r="D551" t="s">
        <v>10</v>
      </c>
      <c r="E551" t="s">
        <v>20</v>
      </c>
      <c r="F551" t="s">
        <v>4</v>
      </c>
      <c r="G551" s="1">
        <v>46071.634027777778</v>
      </c>
    </row>
    <row r="552" spans="1:7" x14ac:dyDescent="0.25">
      <c r="A552">
        <v>1002528254</v>
      </c>
      <c r="B552" t="s">
        <v>1015</v>
      </c>
      <c r="C552" t="s">
        <v>1016</v>
      </c>
      <c r="D552" t="s">
        <v>10</v>
      </c>
      <c r="E552" t="s">
        <v>20</v>
      </c>
      <c r="F552" t="s">
        <v>4</v>
      </c>
      <c r="G552" s="1">
        <v>46071.634027777778</v>
      </c>
    </row>
    <row r="553" spans="1:7" x14ac:dyDescent="0.25">
      <c r="A553">
        <v>1018457723</v>
      </c>
      <c r="B553" t="s">
        <v>1017</v>
      </c>
      <c r="C553" t="s">
        <v>1018</v>
      </c>
      <c r="D553" t="s">
        <v>2</v>
      </c>
      <c r="E553" t="s">
        <v>70</v>
      </c>
      <c r="F553" t="s">
        <v>4</v>
      </c>
      <c r="G553" s="1">
        <v>46071.634722222225</v>
      </c>
    </row>
    <row r="554" spans="1:7" x14ac:dyDescent="0.25">
      <c r="A554">
        <v>1141816868</v>
      </c>
      <c r="B554" t="s">
        <v>1019</v>
      </c>
      <c r="C554" t="s">
        <v>1020</v>
      </c>
      <c r="D554" t="s">
        <v>10</v>
      </c>
      <c r="E554" t="s">
        <v>20</v>
      </c>
      <c r="F554" t="s">
        <v>4</v>
      </c>
      <c r="G554" s="1">
        <v>46071.635416666664</v>
      </c>
    </row>
    <row r="555" spans="1:7" x14ac:dyDescent="0.25">
      <c r="A555">
        <v>1192267178</v>
      </c>
      <c r="B555" t="s">
        <v>1021</v>
      </c>
      <c r="C555" t="s">
        <v>1022</v>
      </c>
      <c r="D555" t="s">
        <v>2</v>
      </c>
      <c r="E555" t="s">
        <v>39</v>
      </c>
      <c r="F555" t="s">
        <v>4</v>
      </c>
      <c r="G555" s="1">
        <v>46071.635416666664</v>
      </c>
    </row>
    <row r="556" spans="1:7" x14ac:dyDescent="0.25">
      <c r="A556">
        <v>1011563397</v>
      </c>
      <c r="B556" t="s">
        <v>1023</v>
      </c>
      <c r="C556" t="s">
        <v>1024</v>
      </c>
      <c r="D556" t="s">
        <v>10</v>
      </c>
      <c r="E556" t="s">
        <v>146</v>
      </c>
      <c r="F556" t="s">
        <v>4</v>
      </c>
      <c r="G556" s="1">
        <v>46071.636805555558</v>
      </c>
    </row>
    <row r="557" spans="1:7" x14ac:dyDescent="0.25">
      <c r="A557">
        <v>1018976180</v>
      </c>
      <c r="B557" t="s">
        <v>1025</v>
      </c>
      <c r="C557" t="s">
        <v>1026</v>
      </c>
      <c r="D557" t="s">
        <v>2</v>
      </c>
      <c r="E557" t="s">
        <v>39</v>
      </c>
      <c r="F557" t="s">
        <v>4</v>
      </c>
      <c r="G557" s="1">
        <v>46071.638194444444</v>
      </c>
    </row>
    <row r="558" spans="1:7" x14ac:dyDescent="0.25">
      <c r="A558">
        <v>2000320072</v>
      </c>
      <c r="B558" t="s">
        <v>1027</v>
      </c>
      <c r="C558" t="s">
        <v>1028</v>
      </c>
      <c r="D558" t="s">
        <v>10</v>
      </c>
      <c r="E558" t="s">
        <v>63</v>
      </c>
      <c r="F558" t="s">
        <v>4</v>
      </c>
      <c r="G558" s="1">
        <v>46071.638888888891</v>
      </c>
    </row>
    <row r="559" spans="1:7" x14ac:dyDescent="0.25">
      <c r="A559">
        <v>2122883521</v>
      </c>
      <c r="B559" t="s">
        <v>1029</v>
      </c>
      <c r="C559" t="s">
        <v>1028</v>
      </c>
      <c r="D559" t="s">
        <v>10</v>
      </c>
      <c r="E559" t="s">
        <v>63</v>
      </c>
      <c r="F559" t="s">
        <v>4</v>
      </c>
      <c r="G559" s="1">
        <v>46071.638888888891</v>
      </c>
    </row>
    <row r="560" spans="1:7" x14ac:dyDescent="0.25">
      <c r="A560">
        <v>1177781957</v>
      </c>
      <c r="B560" t="s">
        <v>1030</v>
      </c>
      <c r="C560" t="s">
        <v>1031</v>
      </c>
      <c r="D560" t="s">
        <v>2</v>
      </c>
      <c r="E560" t="s">
        <v>31</v>
      </c>
      <c r="F560" t="s">
        <v>4</v>
      </c>
      <c r="G560" s="1">
        <v>46071.640277777777</v>
      </c>
    </row>
    <row r="561" spans="1:7" x14ac:dyDescent="0.25">
      <c r="A561">
        <v>2000151601</v>
      </c>
      <c r="B561" t="s">
        <v>1032</v>
      </c>
      <c r="C561" t="s">
        <v>1033</v>
      </c>
      <c r="D561" t="s">
        <v>2</v>
      </c>
      <c r="E561" t="s">
        <v>124</v>
      </c>
      <c r="F561" t="s">
        <v>4</v>
      </c>
      <c r="G561" s="1">
        <v>46071.640277777777</v>
      </c>
    </row>
    <row r="562" spans="1:7" x14ac:dyDescent="0.25">
      <c r="A562">
        <v>1184974678</v>
      </c>
      <c r="B562" t="s">
        <v>1034</v>
      </c>
      <c r="C562" t="s">
        <v>1035</v>
      </c>
      <c r="D562" t="s">
        <v>2</v>
      </c>
      <c r="E562" t="s">
        <v>7</v>
      </c>
      <c r="F562" t="s">
        <v>4</v>
      </c>
      <c r="G562" s="1">
        <v>46071.640277777777</v>
      </c>
    </row>
    <row r="563" spans="1:7" x14ac:dyDescent="0.25">
      <c r="A563">
        <v>1153416937</v>
      </c>
      <c r="B563" t="s">
        <v>1036</v>
      </c>
      <c r="C563" t="s">
        <v>460</v>
      </c>
      <c r="D563" t="s">
        <v>2</v>
      </c>
      <c r="E563" t="s">
        <v>85</v>
      </c>
      <c r="F563" t="s">
        <v>4</v>
      </c>
      <c r="G563" s="1">
        <v>46071.640972222223</v>
      </c>
    </row>
    <row r="564" spans="1:7" x14ac:dyDescent="0.25">
      <c r="A564">
        <v>1020432825</v>
      </c>
      <c r="B564" t="s">
        <v>1037</v>
      </c>
      <c r="C564" t="s">
        <v>1038</v>
      </c>
      <c r="D564" t="s">
        <v>2</v>
      </c>
      <c r="E564" t="s">
        <v>85</v>
      </c>
      <c r="F564" t="s">
        <v>4</v>
      </c>
      <c r="G564" s="1">
        <v>46071.64166666667</v>
      </c>
    </row>
    <row r="565" spans="1:7" x14ac:dyDescent="0.25">
      <c r="A565">
        <v>1154747521</v>
      </c>
      <c r="B565" t="s">
        <v>1039</v>
      </c>
      <c r="C565" t="s">
        <v>1040</v>
      </c>
      <c r="D565" t="s">
        <v>2</v>
      </c>
      <c r="E565" t="s">
        <v>39</v>
      </c>
      <c r="F565" t="s">
        <v>4</v>
      </c>
      <c r="G565" s="1">
        <v>46071.643055555556</v>
      </c>
    </row>
    <row r="566" spans="1:7" x14ac:dyDescent="0.25">
      <c r="A566">
        <v>1168772172</v>
      </c>
      <c r="B566" t="s">
        <v>1041</v>
      </c>
      <c r="C566" t="s">
        <v>1040</v>
      </c>
      <c r="D566" t="s">
        <v>2</v>
      </c>
      <c r="E566" t="s">
        <v>39</v>
      </c>
      <c r="F566" t="s">
        <v>4</v>
      </c>
      <c r="G566" s="1">
        <v>46071.643055555556</v>
      </c>
    </row>
    <row r="567" spans="1:7" x14ac:dyDescent="0.25">
      <c r="A567">
        <v>1019256672</v>
      </c>
      <c r="B567" t="s">
        <v>1042</v>
      </c>
      <c r="C567" t="s">
        <v>474</v>
      </c>
      <c r="D567" t="s">
        <v>2</v>
      </c>
      <c r="E567" t="s">
        <v>14</v>
      </c>
      <c r="F567" t="s">
        <v>4</v>
      </c>
      <c r="G567" s="1">
        <v>46071.643750000003</v>
      </c>
    </row>
    <row r="568" spans="1:7" x14ac:dyDescent="0.25">
      <c r="A568">
        <v>1002644305</v>
      </c>
      <c r="B568" t="s">
        <v>1043</v>
      </c>
      <c r="C568" t="s">
        <v>1044</v>
      </c>
      <c r="D568" t="s">
        <v>2</v>
      </c>
      <c r="E568" t="s">
        <v>66</v>
      </c>
      <c r="F568" t="s">
        <v>4</v>
      </c>
      <c r="G568" s="1">
        <v>46071.643750000003</v>
      </c>
    </row>
    <row r="569" spans="1:7" x14ac:dyDescent="0.25">
      <c r="A569">
        <v>1142838092</v>
      </c>
      <c r="B569" t="s">
        <v>1045</v>
      </c>
      <c r="C569" t="s">
        <v>1046</v>
      </c>
      <c r="D569" t="s">
        <v>2</v>
      </c>
      <c r="E569" t="s">
        <v>31</v>
      </c>
      <c r="F569" t="s">
        <v>4</v>
      </c>
      <c r="G569" s="1">
        <v>46071.643750000003</v>
      </c>
    </row>
    <row r="570" spans="1:7" x14ac:dyDescent="0.25">
      <c r="A570">
        <v>1002576689</v>
      </c>
      <c r="B570" t="s">
        <v>1047</v>
      </c>
      <c r="C570" t="s">
        <v>1048</v>
      </c>
      <c r="D570" t="s">
        <v>2</v>
      </c>
      <c r="E570" t="s">
        <v>7</v>
      </c>
      <c r="F570" t="s">
        <v>4</v>
      </c>
      <c r="G570" s="1">
        <v>46071.644444444442</v>
      </c>
    </row>
    <row r="571" spans="1:7" x14ac:dyDescent="0.25">
      <c r="A571">
        <v>1002655658</v>
      </c>
      <c r="B571" t="s">
        <v>1049</v>
      </c>
      <c r="C571" t="s">
        <v>1050</v>
      </c>
      <c r="D571" t="s">
        <v>2</v>
      </c>
      <c r="E571" t="s">
        <v>85</v>
      </c>
      <c r="F571" t="s">
        <v>4</v>
      </c>
      <c r="G571" s="1">
        <v>46071.645138888889</v>
      </c>
    </row>
    <row r="572" spans="1:7" x14ac:dyDescent="0.25">
      <c r="A572">
        <v>1002655139</v>
      </c>
      <c r="B572" t="s">
        <v>1051</v>
      </c>
      <c r="C572" t="s">
        <v>1050</v>
      </c>
      <c r="D572" t="s">
        <v>2</v>
      </c>
      <c r="E572" t="s">
        <v>85</v>
      </c>
      <c r="F572" t="s">
        <v>4</v>
      </c>
      <c r="G572" s="1">
        <v>46071.645138888889</v>
      </c>
    </row>
    <row r="573" spans="1:7" x14ac:dyDescent="0.25">
      <c r="A573">
        <v>1020691925</v>
      </c>
      <c r="B573" t="s">
        <v>1052</v>
      </c>
      <c r="C573" t="s">
        <v>1053</v>
      </c>
      <c r="D573" t="s">
        <v>2</v>
      </c>
      <c r="E573" t="s">
        <v>7</v>
      </c>
      <c r="F573" t="s">
        <v>4</v>
      </c>
      <c r="G573" s="1">
        <v>46071.645833333336</v>
      </c>
    </row>
    <row r="574" spans="1:7" x14ac:dyDescent="0.25">
      <c r="A574">
        <v>1022871889</v>
      </c>
      <c r="B574" t="s">
        <v>1054</v>
      </c>
      <c r="C574" t="s">
        <v>1053</v>
      </c>
      <c r="D574" t="s">
        <v>2</v>
      </c>
      <c r="E574" t="s">
        <v>7</v>
      </c>
      <c r="F574" t="s">
        <v>4</v>
      </c>
      <c r="G574" s="1">
        <v>46071.645833333336</v>
      </c>
    </row>
    <row r="575" spans="1:7" x14ac:dyDescent="0.25">
      <c r="A575">
        <v>1009571669</v>
      </c>
      <c r="B575" t="s">
        <v>1055</v>
      </c>
      <c r="C575" t="s">
        <v>1056</v>
      </c>
      <c r="D575" t="s">
        <v>10</v>
      </c>
      <c r="E575" t="s">
        <v>31</v>
      </c>
      <c r="F575" t="s">
        <v>4</v>
      </c>
      <c r="G575" s="1">
        <v>46071.645833333336</v>
      </c>
    </row>
    <row r="576" spans="1:7" x14ac:dyDescent="0.25">
      <c r="A576">
        <v>1002521919</v>
      </c>
      <c r="B576" t="s">
        <v>1057</v>
      </c>
      <c r="C576" t="s">
        <v>1058</v>
      </c>
      <c r="D576" t="s">
        <v>2</v>
      </c>
      <c r="E576" t="s">
        <v>7</v>
      </c>
      <c r="F576" t="s">
        <v>4</v>
      </c>
      <c r="G576" s="1">
        <v>46071.645833333336</v>
      </c>
    </row>
    <row r="577" spans="1:7" x14ac:dyDescent="0.25">
      <c r="A577">
        <v>1009569258</v>
      </c>
      <c r="B577" t="s">
        <v>1059</v>
      </c>
      <c r="C577" t="s">
        <v>1056</v>
      </c>
      <c r="D577" t="s">
        <v>10</v>
      </c>
      <c r="E577" t="s">
        <v>31</v>
      </c>
      <c r="F577" t="s">
        <v>4</v>
      </c>
      <c r="G577" s="1">
        <v>46071.645833333336</v>
      </c>
    </row>
    <row r="578" spans="1:7" x14ac:dyDescent="0.25">
      <c r="A578">
        <v>1156094422</v>
      </c>
      <c r="B578" t="s">
        <v>1060</v>
      </c>
      <c r="C578" t="s">
        <v>1061</v>
      </c>
      <c r="D578" t="s">
        <v>2</v>
      </c>
      <c r="E578" t="s">
        <v>124</v>
      </c>
      <c r="F578" t="s">
        <v>4</v>
      </c>
      <c r="G578" s="1">
        <v>46071.646527777775</v>
      </c>
    </row>
    <row r="579" spans="1:7" x14ac:dyDescent="0.25">
      <c r="A579">
        <v>2216132958</v>
      </c>
      <c r="B579" t="s">
        <v>1062</v>
      </c>
      <c r="C579" t="s">
        <v>1063</v>
      </c>
      <c r="D579" t="s">
        <v>2</v>
      </c>
      <c r="E579" t="s">
        <v>92</v>
      </c>
      <c r="F579" t="s">
        <v>4</v>
      </c>
      <c r="G579" s="1">
        <v>46071.647916666669</v>
      </c>
    </row>
    <row r="580" spans="1:7" x14ac:dyDescent="0.25">
      <c r="A580">
        <v>2205688278</v>
      </c>
      <c r="B580" t="s">
        <v>1064</v>
      </c>
      <c r="C580" t="s">
        <v>1063</v>
      </c>
      <c r="D580" t="s">
        <v>2</v>
      </c>
      <c r="E580" t="s">
        <v>92</v>
      </c>
      <c r="F580" t="s">
        <v>4</v>
      </c>
      <c r="G580" s="1">
        <v>46071.648611111108</v>
      </c>
    </row>
    <row r="581" spans="1:7" x14ac:dyDescent="0.25">
      <c r="A581">
        <v>2148313989</v>
      </c>
      <c r="B581" t="s">
        <v>1065</v>
      </c>
      <c r="C581" t="s">
        <v>1066</v>
      </c>
      <c r="D581" t="s">
        <v>10</v>
      </c>
      <c r="E581" t="s">
        <v>31</v>
      </c>
      <c r="F581" t="s">
        <v>4</v>
      </c>
      <c r="G581" s="1">
        <v>46071.65</v>
      </c>
    </row>
    <row r="582" spans="1:7" x14ac:dyDescent="0.25">
      <c r="A582">
        <v>1002583180</v>
      </c>
      <c r="B582" t="s">
        <v>1067</v>
      </c>
      <c r="C582" t="s">
        <v>1068</v>
      </c>
      <c r="D582" t="s">
        <v>10</v>
      </c>
      <c r="E582" t="s">
        <v>31</v>
      </c>
      <c r="F582" t="s">
        <v>4</v>
      </c>
      <c r="G582" s="1">
        <v>46071.65</v>
      </c>
    </row>
    <row r="583" spans="1:7" x14ac:dyDescent="0.25">
      <c r="A583">
        <v>1202923636</v>
      </c>
      <c r="B583" t="s">
        <v>1069</v>
      </c>
      <c r="C583" t="s">
        <v>1070</v>
      </c>
      <c r="D583" t="s">
        <v>2</v>
      </c>
      <c r="E583" t="s">
        <v>47</v>
      </c>
      <c r="F583" t="s">
        <v>4</v>
      </c>
      <c r="G583" s="1">
        <v>46071.65</v>
      </c>
    </row>
    <row r="584" spans="1:7" x14ac:dyDescent="0.25">
      <c r="A584">
        <v>1002642980</v>
      </c>
      <c r="B584" t="s">
        <v>1071</v>
      </c>
      <c r="C584" t="s">
        <v>1072</v>
      </c>
      <c r="D584" t="s">
        <v>2</v>
      </c>
      <c r="E584" t="s">
        <v>66</v>
      </c>
      <c r="F584" t="s">
        <v>4</v>
      </c>
      <c r="G584" s="1">
        <v>46071.650694444441</v>
      </c>
    </row>
    <row r="585" spans="1:7" x14ac:dyDescent="0.25">
      <c r="A585">
        <v>1211099812</v>
      </c>
      <c r="B585" t="s">
        <v>1073</v>
      </c>
      <c r="C585" t="s">
        <v>1074</v>
      </c>
      <c r="D585" t="s">
        <v>2</v>
      </c>
      <c r="E585" t="s">
        <v>7</v>
      </c>
      <c r="F585" t="s">
        <v>4</v>
      </c>
      <c r="G585" s="1">
        <v>46071.650694444441</v>
      </c>
    </row>
    <row r="586" spans="1:7" x14ac:dyDescent="0.25">
      <c r="A586">
        <v>1188680510</v>
      </c>
      <c r="B586" t="s">
        <v>1075</v>
      </c>
      <c r="C586" t="s">
        <v>1076</v>
      </c>
      <c r="D586" t="s">
        <v>10</v>
      </c>
      <c r="E586" t="s">
        <v>7</v>
      </c>
      <c r="F586" t="s">
        <v>4</v>
      </c>
      <c r="G586" s="1">
        <v>46071.650694444441</v>
      </c>
    </row>
    <row r="587" spans="1:7" x14ac:dyDescent="0.25">
      <c r="A587">
        <v>1002576670</v>
      </c>
      <c r="B587" t="s">
        <v>1077</v>
      </c>
      <c r="C587" t="s">
        <v>1048</v>
      </c>
      <c r="D587" t="s">
        <v>2</v>
      </c>
      <c r="E587" t="s">
        <v>7</v>
      </c>
      <c r="F587" t="s">
        <v>4</v>
      </c>
      <c r="G587" s="1">
        <v>46071.651388888888</v>
      </c>
    </row>
    <row r="588" spans="1:7" x14ac:dyDescent="0.25">
      <c r="A588">
        <v>1002531160</v>
      </c>
      <c r="B588" t="s">
        <v>1078</v>
      </c>
      <c r="C588" t="s">
        <v>1079</v>
      </c>
      <c r="D588" t="s">
        <v>10</v>
      </c>
      <c r="E588" t="s">
        <v>20</v>
      </c>
      <c r="F588" t="s">
        <v>4</v>
      </c>
      <c r="G588" s="1">
        <v>46071.65347222222</v>
      </c>
    </row>
    <row r="589" spans="1:7" x14ac:dyDescent="0.25">
      <c r="A589">
        <v>1004116350</v>
      </c>
      <c r="B589" t="s">
        <v>1080</v>
      </c>
      <c r="C589" t="s">
        <v>1081</v>
      </c>
      <c r="D589" t="s">
        <v>10</v>
      </c>
      <c r="E589" t="s">
        <v>7</v>
      </c>
      <c r="F589" t="s">
        <v>4</v>
      </c>
      <c r="G589" s="1">
        <v>46071.654166666667</v>
      </c>
    </row>
    <row r="590" spans="1:7" x14ac:dyDescent="0.25">
      <c r="A590">
        <v>1013350812</v>
      </c>
      <c r="B590" t="s">
        <v>1082</v>
      </c>
      <c r="C590" t="s">
        <v>1083</v>
      </c>
      <c r="D590" t="s">
        <v>2</v>
      </c>
      <c r="E590" t="s">
        <v>92</v>
      </c>
      <c r="F590" t="s">
        <v>4</v>
      </c>
      <c r="G590" s="1">
        <v>46071.654166666667</v>
      </c>
    </row>
    <row r="591" spans="1:7" x14ac:dyDescent="0.25">
      <c r="A591">
        <v>1002680160</v>
      </c>
      <c r="B591" t="s">
        <v>1084</v>
      </c>
      <c r="C591" t="s">
        <v>1085</v>
      </c>
      <c r="D591" t="s">
        <v>2</v>
      </c>
      <c r="E591" t="s">
        <v>92</v>
      </c>
      <c r="F591" t="s">
        <v>4</v>
      </c>
      <c r="G591" s="1">
        <v>46071.654861111114</v>
      </c>
    </row>
    <row r="592" spans="1:7" x14ac:dyDescent="0.25">
      <c r="A592">
        <v>2215499435</v>
      </c>
      <c r="B592" t="s">
        <v>1086</v>
      </c>
      <c r="C592" t="s">
        <v>1087</v>
      </c>
      <c r="D592" t="s">
        <v>10</v>
      </c>
      <c r="E592" t="s">
        <v>7</v>
      </c>
      <c r="F592" t="s">
        <v>4</v>
      </c>
      <c r="G592" s="1">
        <v>46071.655555555553</v>
      </c>
    </row>
    <row r="593" spans="1:7" x14ac:dyDescent="0.25">
      <c r="A593">
        <v>1002680156</v>
      </c>
      <c r="B593" t="s">
        <v>1088</v>
      </c>
      <c r="C593" t="s">
        <v>1085</v>
      </c>
      <c r="D593" t="s">
        <v>2</v>
      </c>
      <c r="E593" t="s">
        <v>92</v>
      </c>
      <c r="F593" t="s">
        <v>4</v>
      </c>
      <c r="G593" s="1">
        <v>46071.655555555553</v>
      </c>
    </row>
    <row r="594" spans="1:7" x14ac:dyDescent="0.25">
      <c r="A594">
        <v>1002501939</v>
      </c>
      <c r="B594" t="s">
        <v>1089</v>
      </c>
      <c r="C594" t="s">
        <v>1090</v>
      </c>
      <c r="D594" t="s">
        <v>2</v>
      </c>
      <c r="E594" t="s">
        <v>7</v>
      </c>
      <c r="F594" t="s">
        <v>4</v>
      </c>
      <c r="G594" s="1">
        <v>46071.658333333333</v>
      </c>
    </row>
    <row r="595" spans="1:7" x14ac:dyDescent="0.25">
      <c r="A595">
        <v>1002616967</v>
      </c>
      <c r="B595" t="s">
        <v>1091</v>
      </c>
      <c r="C595" t="s">
        <v>1092</v>
      </c>
      <c r="D595" t="s">
        <v>10</v>
      </c>
      <c r="E595" t="s">
        <v>39</v>
      </c>
      <c r="F595" t="s">
        <v>4</v>
      </c>
      <c r="G595" s="1">
        <v>46071.658333333333</v>
      </c>
    </row>
    <row r="596" spans="1:7" x14ac:dyDescent="0.25">
      <c r="A596">
        <v>1002618102</v>
      </c>
      <c r="B596" t="s">
        <v>1093</v>
      </c>
      <c r="C596" t="s">
        <v>1092</v>
      </c>
      <c r="D596" t="s">
        <v>10</v>
      </c>
      <c r="E596" t="s">
        <v>39</v>
      </c>
      <c r="F596" t="s">
        <v>4</v>
      </c>
      <c r="G596" s="1">
        <v>46071.658333333333</v>
      </c>
    </row>
    <row r="597" spans="1:7" x14ac:dyDescent="0.25">
      <c r="A597">
        <v>1009001399</v>
      </c>
      <c r="B597" t="s">
        <v>1094</v>
      </c>
      <c r="C597" t="s">
        <v>1087</v>
      </c>
      <c r="D597" t="s">
        <v>10</v>
      </c>
      <c r="E597" t="s">
        <v>7</v>
      </c>
      <c r="F597" t="s">
        <v>4</v>
      </c>
      <c r="G597" s="1">
        <v>46071.659722222219</v>
      </c>
    </row>
    <row r="598" spans="1:7" x14ac:dyDescent="0.25">
      <c r="A598">
        <v>1158718803</v>
      </c>
      <c r="B598" t="s">
        <v>1095</v>
      </c>
      <c r="C598" t="s">
        <v>1096</v>
      </c>
      <c r="D598" t="s">
        <v>10</v>
      </c>
      <c r="E598" t="s">
        <v>124</v>
      </c>
      <c r="F598" t="s">
        <v>4</v>
      </c>
      <c r="G598" s="1">
        <v>46071.660416666666</v>
      </c>
    </row>
    <row r="599" spans="1:7" x14ac:dyDescent="0.25">
      <c r="A599">
        <v>1009126728</v>
      </c>
      <c r="B599" t="s">
        <v>1097</v>
      </c>
      <c r="C599" t="s">
        <v>1098</v>
      </c>
      <c r="D599" t="s">
        <v>2</v>
      </c>
      <c r="E599" t="s">
        <v>106</v>
      </c>
      <c r="F599" t="s">
        <v>4</v>
      </c>
      <c r="G599" s="1">
        <v>46071.660416666666</v>
      </c>
    </row>
    <row r="600" spans="1:7" x14ac:dyDescent="0.25">
      <c r="A600">
        <v>1018369080</v>
      </c>
      <c r="B600" t="s">
        <v>1099</v>
      </c>
      <c r="C600" t="s">
        <v>1098</v>
      </c>
      <c r="D600" t="s">
        <v>2</v>
      </c>
      <c r="E600" t="s">
        <v>106</v>
      </c>
      <c r="F600" t="s">
        <v>4</v>
      </c>
      <c r="G600" s="1">
        <v>46071.660416666666</v>
      </c>
    </row>
    <row r="601" spans="1:7" x14ac:dyDescent="0.25">
      <c r="A601">
        <v>2166177736</v>
      </c>
      <c r="B601" t="s">
        <v>1100</v>
      </c>
      <c r="C601" t="s">
        <v>1101</v>
      </c>
      <c r="D601" t="s">
        <v>2</v>
      </c>
      <c r="E601" t="s">
        <v>341</v>
      </c>
      <c r="F601" t="s">
        <v>4</v>
      </c>
      <c r="G601" s="1">
        <v>46071.661805555559</v>
      </c>
    </row>
    <row r="602" spans="1:7" x14ac:dyDescent="0.25">
      <c r="A602">
        <v>1057832845</v>
      </c>
      <c r="B602" t="s">
        <v>1102</v>
      </c>
      <c r="C602" t="s">
        <v>1101</v>
      </c>
      <c r="D602" t="s">
        <v>2</v>
      </c>
      <c r="E602" t="s">
        <v>341</v>
      </c>
      <c r="F602" t="s">
        <v>4</v>
      </c>
      <c r="G602" s="1">
        <v>46071.661805555559</v>
      </c>
    </row>
    <row r="603" spans="1:7" x14ac:dyDescent="0.25">
      <c r="A603">
        <v>2178548271</v>
      </c>
      <c r="B603" t="s">
        <v>1103</v>
      </c>
      <c r="C603" t="s">
        <v>1104</v>
      </c>
      <c r="D603" t="s">
        <v>2</v>
      </c>
      <c r="E603" t="s">
        <v>63</v>
      </c>
      <c r="F603" t="s">
        <v>4</v>
      </c>
      <c r="G603" s="1">
        <v>46071.661805555559</v>
      </c>
    </row>
    <row r="604" spans="1:7" x14ac:dyDescent="0.25">
      <c r="A604">
        <v>2178435794</v>
      </c>
      <c r="B604" t="s">
        <v>1105</v>
      </c>
      <c r="C604" t="s">
        <v>1104</v>
      </c>
      <c r="D604" t="s">
        <v>2</v>
      </c>
      <c r="E604" t="s">
        <v>63</v>
      </c>
      <c r="F604" t="s">
        <v>4</v>
      </c>
      <c r="G604" s="1">
        <v>46071.661805555559</v>
      </c>
    </row>
    <row r="605" spans="1:7" x14ac:dyDescent="0.25">
      <c r="A605">
        <v>1209954999</v>
      </c>
      <c r="B605" t="s">
        <v>1106</v>
      </c>
      <c r="C605" t="s">
        <v>1107</v>
      </c>
      <c r="D605" t="s">
        <v>2</v>
      </c>
      <c r="E605" t="s">
        <v>36</v>
      </c>
      <c r="F605" t="s">
        <v>4</v>
      </c>
      <c r="G605" s="1">
        <v>46071.662499999999</v>
      </c>
    </row>
    <row r="606" spans="1:7" x14ac:dyDescent="0.25">
      <c r="A606">
        <v>1002695137</v>
      </c>
      <c r="B606" t="s">
        <v>1108</v>
      </c>
      <c r="C606" t="s">
        <v>1109</v>
      </c>
      <c r="D606" t="s">
        <v>2</v>
      </c>
      <c r="E606" t="s">
        <v>79</v>
      </c>
      <c r="F606" t="s">
        <v>4</v>
      </c>
      <c r="G606" s="1">
        <v>46071.665972222225</v>
      </c>
    </row>
    <row r="607" spans="1:7" x14ac:dyDescent="0.25">
      <c r="A607">
        <v>1145508389</v>
      </c>
      <c r="B607" t="s">
        <v>1110</v>
      </c>
      <c r="C607" t="s">
        <v>1111</v>
      </c>
      <c r="D607" t="s">
        <v>2</v>
      </c>
      <c r="E607" t="s">
        <v>124</v>
      </c>
      <c r="F607" t="s">
        <v>4</v>
      </c>
      <c r="G607" s="1">
        <v>46071.666666666664</v>
      </c>
    </row>
    <row r="608" spans="1:7" x14ac:dyDescent="0.25">
      <c r="A608">
        <v>1011539007</v>
      </c>
      <c r="B608" t="s">
        <v>1112</v>
      </c>
      <c r="C608" t="s">
        <v>1113</v>
      </c>
      <c r="D608" t="s">
        <v>2</v>
      </c>
      <c r="E608" t="s">
        <v>63</v>
      </c>
      <c r="F608" t="s">
        <v>4</v>
      </c>
      <c r="G608" s="1">
        <v>46071.667361111111</v>
      </c>
    </row>
    <row r="609" spans="1:7" x14ac:dyDescent="0.25">
      <c r="A609">
        <v>1002551573</v>
      </c>
      <c r="B609" t="s">
        <v>1114</v>
      </c>
      <c r="C609" t="s">
        <v>1115</v>
      </c>
      <c r="D609" t="s">
        <v>2</v>
      </c>
      <c r="E609" t="s">
        <v>7</v>
      </c>
      <c r="F609" t="s">
        <v>4</v>
      </c>
      <c r="G609" s="1">
        <v>46071.668055555558</v>
      </c>
    </row>
    <row r="610" spans="1:7" x14ac:dyDescent="0.25">
      <c r="A610">
        <v>1022495710</v>
      </c>
      <c r="B610" t="s">
        <v>1116</v>
      </c>
      <c r="C610" t="s">
        <v>1117</v>
      </c>
      <c r="D610" t="s">
        <v>2</v>
      </c>
      <c r="E610" t="s">
        <v>58</v>
      </c>
      <c r="F610" t="s">
        <v>4</v>
      </c>
      <c r="G610" s="1">
        <v>46071.668749999997</v>
      </c>
    </row>
    <row r="611" spans="1:7" x14ac:dyDescent="0.25">
      <c r="A611">
        <v>1009392736</v>
      </c>
      <c r="B611" t="s">
        <v>1118</v>
      </c>
      <c r="C611" t="s">
        <v>1119</v>
      </c>
      <c r="D611" t="s">
        <v>2</v>
      </c>
      <c r="E611" t="s">
        <v>47</v>
      </c>
      <c r="F611" t="s">
        <v>4</v>
      </c>
      <c r="G611" s="1">
        <v>46071.67083333333</v>
      </c>
    </row>
    <row r="612" spans="1:7" x14ac:dyDescent="0.25">
      <c r="A612">
        <v>1170850112</v>
      </c>
      <c r="B612" t="s">
        <v>1120</v>
      </c>
      <c r="C612" t="s">
        <v>1121</v>
      </c>
      <c r="D612" t="s">
        <v>10</v>
      </c>
      <c r="E612" t="s">
        <v>47</v>
      </c>
      <c r="F612" t="s">
        <v>4</v>
      </c>
      <c r="G612" s="1">
        <v>46071.672222222223</v>
      </c>
    </row>
    <row r="613" spans="1:7" x14ac:dyDescent="0.25">
      <c r="A613">
        <v>1013728847</v>
      </c>
      <c r="B613" t="s">
        <v>1122</v>
      </c>
      <c r="C613" t="s">
        <v>1123</v>
      </c>
      <c r="D613" t="s">
        <v>2</v>
      </c>
      <c r="E613" t="s">
        <v>31</v>
      </c>
      <c r="F613" t="s">
        <v>4</v>
      </c>
      <c r="G613" s="1">
        <v>46071.672222222223</v>
      </c>
    </row>
    <row r="614" spans="1:7" x14ac:dyDescent="0.25">
      <c r="A614">
        <v>1002621969</v>
      </c>
      <c r="B614" t="s">
        <v>1124</v>
      </c>
      <c r="C614" t="s">
        <v>1123</v>
      </c>
      <c r="D614" t="s">
        <v>2</v>
      </c>
      <c r="E614" t="s">
        <v>31</v>
      </c>
      <c r="F614" t="s">
        <v>4</v>
      </c>
      <c r="G614" s="1">
        <v>46071.672222222223</v>
      </c>
    </row>
    <row r="615" spans="1:7" x14ac:dyDescent="0.25">
      <c r="A615">
        <v>1002688893</v>
      </c>
      <c r="B615" t="s">
        <v>1125</v>
      </c>
      <c r="C615" t="s">
        <v>1126</v>
      </c>
      <c r="D615" t="s">
        <v>2</v>
      </c>
      <c r="E615" t="s">
        <v>449</v>
      </c>
      <c r="F615" t="s">
        <v>4</v>
      </c>
      <c r="G615" s="1">
        <v>46071.673611111109</v>
      </c>
    </row>
    <row r="616" spans="1:7" x14ac:dyDescent="0.25">
      <c r="A616">
        <v>1002688974</v>
      </c>
      <c r="B616" t="s">
        <v>1127</v>
      </c>
      <c r="C616" t="s">
        <v>1126</v>
      </c>
      <c r="D616" t="s">
        <v>2</v>
      </c>
      <c r="E616" t="s">
        <v>449</v>
      </c>
      <c r="F616" t="s">
        <v>4</v>
      </c>
      <c r="G616" s="1">
        <v>46071.673611111109</v>
      </c>
    </row>
    <row r="617" spans="1:7" x14ac:dyDescent="0.25">
      <c r="A617">
        <v>1015426094</v>
      </c>
      <c r="B617" t="s">
        <v>1128</v>
      </c>
      <c r="C617" t="s">
        <v>1129</v>
      </c>
      <c r="D617" t="s">
        <v>2</v>
      </c>
      <c r="E617" t="s">
        <v>7</v>
      </c>
      <c r="F617" t="s">
        <v>4</v>
      </c>
      <c r="G617" s="1">
        <v>46071.676388888889</v>
      </c>
    </row>
    <row r="618" spans="1:7" x14ac:dyDescent="0.25">
      <c r="A618">
        <v>1006941771</v>
      </c>
      <c r="B618" t="s">
        <v>1130</v>
      </c>
      <c r="C618" t="s">
        <v>1129</v>
      </c>
      <c r="D618" t="s">
        <v>2</v>
      </c>
      <c r="E618" t="s">
        <v>7</v>
      </c>
      <c r="F618" t="s">
        <v>4</v>
      </c>
      <c r="G618" s="1">
        <v>46071.676388888889</v>
      </c>
    </row>
    <row r="619" spans="1:7" x14ac:dyDescent="0.25">
      <c r="A619">
        <v>1002523578</v>
      </c>
      <c r="B619" t="s">
        <v>1131</v>
      </c>
      <c r="C619" t="s">
        <v>1132</v>
      </c>
      <c r="D619" t="s">
        <v>2</v>
      </c>
      <c r="E619" t="s">
        <v>47</v>
      </c>
      <c r="F619" t="s">
        <v>4</v>
      </c>
      <c r="G619" s="1">
        <v>46071.676388888889</v>
      </c>
    </row>
    <row r="620" spans="1:7" x14ac:dyDescent="0.25">
      <c r="A620">
        <v>1002523584</v>
      </c>
      <c r="B620" t="s">
        <v>1133</v>
      </c>
      <c r="C620" t="s">
        <v>1132</v>
      </c>
      <c r="D620" t="s">
        <v>2</v>
      </c>
      <c r="E620" t="s">
        <v>47</v>
      </c>
      <c r="F620" t="s">
        <v>4</v>
      </c>
      <c r="G620" s="1">
        <v>46071.677083333336</v>
      </c>
    </row>
    <row r="621" spans="1:7" x14ac:dyDescent="0.25">
      <c r="A621">
        <v>1002688007</v>
      </c>
      <c r="B621" t="s">
        <v>1134</v>
      </c>
      <c r="C621" t="s">
        <v>1135</v>
      </c>
      <c r="D621" t="s">
        <v>2</v>
      </c>
      <c r="E621" t="s">
        <v>201</v>
      </c>
      <c r="F621" t="s">
        <v>4</v>
      </c>
      <c r="G621" s="1">
        <v>46071.677777777775</v>
      </c>
    </row>
    <row r="622" spans="1:7" x14ac:dyDescent="0.25">
      <c r="A622">
        <v>1010073850</v>
      </c>
      <c r="B622" t="s">
        <v>1136</v>
      </c>
      <c r="C622" t="s">
        <v>1137</v>
      </c>
      <c r="D622" t="s">
        <v>10</v>
      </c>
      <c r="E622" t="s">
        <v>7</v>
      </c>
      <c r="F622" t="s">
        <v>4</v>
      </c>
      <c r="G622" s="1">
        <v>46071.678472222222</v>
      </c>
    </row>
    <row r="623" spans="1:7" x14ac:dyDescent="0.25">
      <c r="A623">
        <v>1002689129</v>
      </c>
      <c r="B623" t="s">
        <v>1138</v>
      </c>
      <c r="C623" t="s">
        <v>625</v>
      </c>
      <c r="D623" t="s">
        <v>10</v>
      </c>
      <c r="E623" t="s">
        <v>85</v>
      </c>
      <c r="F623" t="s">
        <v>4</v>
      </c>
      <c r="G623" s="1">
        <v>46071.679861111108</v>
      </c>
    </row>
    <row r="624" spans="1:7" x14ac:dyDescent="0.25">
      <c r="A624">
        <v>1002578642</v>
      </c>
      <c r="B624" t="s">
        <v>1139</v>
      </c>
      <c r="C624" t="s">
        <v>1140</v>
      </c>
      <c r="D624" t="s">
        <v>2</v>
      </c>
      <c r="E624" t="s">
        <v>39</v>
      </c>
      <c r="F624" t="s">
        <v>4</v>
      </c>
      <c r="G624" s="1">
        <v>46071.681250000001</v>
      </c>
    </row>
    <row r="625" spans="1:7" x14ac:dyDescent="0.25">
      <c r="A625">
        <v>1013406058</v>
      </c>
      <c r="B625" t="s">
        <v>1141</v>
      </c>
      <c r="C625" t="s">
        <v>1140</v>
      </c>
      <c r="D625" t="s">
        <v>2</v>
      </c>
      <c r="E625" t="s">
        <v>39</v>
      </c>
      <c r="F625" t="s">
        <v>4</v>
      </c>
      <c r="G625" s="1">
        <v>46071.681250000001</v>
      </c>
    </row>
    <row r="626" spans="1:7" x14ac:dyDescent="0.25">
      <c r="A626">
        <v>1002685476</v>
      </c>
      <c r="B626" t="s">
        <v>1142</v>
      </c>
      <c r="C626" t="s">
        <v>1143</v>
      </c>
      <c r="D626" t="s">
        <v>2</v>
      </c>
      <c r="E626" t="s">
        <v>92</v>
      </c>
      <c r="F626" t="s">
        <v>4</v>
      </c>
      <c r="G626" s="1">
        <v>46071.681944444441</v>
      </c>
    </row>
    <row r="627" spans="1:7" x14ac:dyDescent="0.25">
      <c r="A627">
        <v>1002524299</v>
      </c>
      <c r="B627" t="s">
        <v>1144</v>
      </c>
      <c r="C627" t="s">
        <v>1145</v>
      </c>
      <c r="D627" t="s">
        <v>2</v>
      </c>
      <c r="E627" t="s">
        <v>39</v>
      </c>
      <c r="F627" t="s">
        <v>4</v>
      </c>
      <c r="G627" s="1">
        <v>46071.681944444441</v>
      </c>
    </row>
    <row r="628" spans="1:7" x14ac:dyDescent="0.25">
      <c r="A628">
        <v>1002678166</v>
      </c>
      <c r="B628" t="s">
        <v>1146</v>
      </c>
      <c r="C628" t="s">
        <v>1147</v>
      </c>
      <c r="D628" t="s">
        <v>2</v>
      </c>
      <c r="E628" t="s">
        <v>47</v>
      </c>
      <c r="F628" t="s">
        <v>4</v>
      </c>
      <c r="G628" s="1">
        <v>46071.682638888888</v>
      </c>
    </row>
    <row r="629" spans="1:7" x14ac:dyDescent="0.25">
      <c r="A629">
        <v>1156840191</v>
      </c>
      <c r="B629" t="s">
        <v>1148</v>
      </c>
      <c r="C629" t="s">
        <v>1147</v>
      </c>
      <c r="D629" t="s">
        <v>2</v>
      </c>
      <c r="E629" t="s">
        <v>47</v>
      </c>
      <c r="F629" t="s">
        <v>4</v>
      </c>
      <c r="G629" s="1">
        <v>46071.682638888888</v>
      </c>
    </row>
    <row r="630" spans="1:7" x14ac:dyDescent="0.25">
      <c r="A630">
        <v>1002700858</v>
      </c>
      <c r="B630" t="s">
        <v>1149</v>
      </c>
      <c r="C630" t="s">
        <v>1150</v>
      </c>
      <c r="D630" t="s">
        <v>2</v>
      </c>
      <c r="E630" t="s">
        <v>7</v>
      </c>
      <c r="F630" t="s">
        <v>4</v>
      </c>
      <c r="G630" s="1">
        <v>46071.684027777781</v>
      </c>
    </row>
    <row r="631" spans="1:7" x14ac:dyDescent="0.25">
      <c r="A631">
        <v>1022638737</v>
      </c>
      <c r="B631" t="s">
        <v>1151</v>
      </c>
      <c r="C631" t="s">
        <v>1152</v>
      </c>
      <c r="D631" t="s">
        <v>2</v>
      </c>
      <c r="E631" t="s">
        <v>70</v>
      </c>
      <c r="F631" t="s">
        <v>4</v>
      </c>
      <c r="G631" s="1">
        <v>46071.68472222222</v>
      </c>
    </row>
    <row r="632" spans="1:7" x14ac:dyDescent="0.25">
      <c r="A632">
        <v>1023411745</v>
      </c>
      <c r="B632" t="s">
        <v>1153</v>
      </c>
      <c r="C632" t="s">
        <v>1152</v>
      </c>
      <c r="D632" t="s">
        <v>2</v>
      </c>
      <c r="E632" t="s">
        <v>70</v>
      </c>
      <c r="F632" t="s">
        <v>4</v>
      </c>
      <c r="G632" s="1">
        <v>46071.68472222222</v>
      </c>
    </row>
    <row r="633" spans="1:7" x14ac:dyDescent="0.25">
      <c r="A633">
        <v>2129535419</v>
      </c>
      <c r="B633" t="s">
        <v>1154</v>
      </c>
      <c r="C633" t="s">
        <v>1155</v>
      </c>
      <c r="D633" t="s">
        <v>2</v>
      </c>
      <c r="E633" t="s">
        <v>26</v>
      </c>
      <c r="F633" t="s">
        <v>4</v>
      </c>
      <c r="G633" s="1">
        <v>46071.686111111114</v>
      </c>
    </row>
    <row r="634" spans="1:7" x14ac:dyDescent="0.25">
      <c r="A634">
        <v>1015565297</v>
      </c>
      <c r="B634" t="s">
        <v>1156</v>
      </c>
      <c r="C634" t="s">
        <v>1157</v>
      </c>
      <c r="D634" t="s">
        <v>2</v>
      </c>
      <c r="E634" t="s">
        <v>3</v>
      </c>
      <c r="F634" t="s">
        <v>4</v>
      </c>
      <c r="G634" s="1">
        <v>46071.686111111114</v>
      </c>
    </row>
    <row r="635" spans="1:7" x14ac:dyDescent="0.25">
      <c r="A635">
        <v>1197400601</v>
      </c>
      <c r="B635" t="s">
        <v>1158</v>
      </c>
      <c r="C635" t="s">
        <v>1159</v>
      </c>
      <c r="D635" t="s">
        <v>2</v>
      </c>
      <c r="E635" t="s">
        <v>3</v>
      </c>
      <c r="F635" t="s">
        <v>4</v>
      </c>
      <c r="G635" s="1">
        <v>46071.686805555553</v>
      </c>
    </row>
    <row r="636" spans="1:7" x14ac:dyDescent="0.25">
      <c r="A636">
        <v>1011539133</v>
      </c>
      <c r="B636" t="s">
        <v>1160</v>
      </c>
      <c r="C636" t="s">
        <v>1159</v>
      </c>
      <c r="D636" t="s">
        <v>2</v>
      </c>
      <c r="E636" t="s">
        <v>3</v>
      </c>
      <c r="F636" t="s">
        <v>4</v>
      </c>
      <c r="G636" s="1">
        <v>46071.686805555553</v>
      </c>
    </row>
    <row r="637" spans="1:7" x14ac:dyDescent="0.25">
      <c r="A637">
        <v>1014099500</v>
      </c>
      <c r="B637" t="s">
        <v>1161</v>
      </c>
      <c r="C637" t="s">
        <v>635</v>
      </c>
      <c r="D637" t="s">
        <v>2</v>
      </c>
      <c r="E637" t="s">
        <v>47</v>
      </c>
      <c r="F637" t="s">
        <v>4</v>
      </c>
      <c r="G637" s="1">
        <v>46071.6875</v>
      </c>
    </row>
    <row r="638" spans="1:7" x14ac:dyDescent="0.25">
      <c r="A638">
        <v>2220680377</v>
      </c>
      <c r="B638" t="s">
        <v>1162</v>
      </c>
      <c r="C638" t="s">
        <v>635</v>
      </c>
      <c r="D638" t="s">
        <v>2</v>
      </c>
      <c r="E638" t="s">
        <v>47</v>
      </c>
      <c r="F638" t="s">
        <v>4</v>
      </c>
      <c r="G638" s="1">
        <v>46071.6875</v>
      </c>
    </row>
    <row r="639" spans="1:7" x14ac:dyDescent="0.25">
      <c r="A639">
        <v>1173534007</v>
      </c>
      <c r="B639" t="s">
        <v>1163</v>
      </c>
      <c r="C639" t="s">
        <v>1164</v>
      </c>
      <c r="D639" t="s">
        <v>10</v>
      </c>
      <c r="E639" t="s">
        <v>20</v>
      </c>
      <c r="F639" t="s">
        <v>4</v>
      </c>
      <c r="G639" s="1">
        <v>46071.688194444447</v>
      </c>
    </row>
    <row r="640" spans="1:7" x14ac:dyDescent="0.25">
      <c r="A640">
        <v>1023274573</v>
      </c>
      <c r="B640" t="s">
        <v>1165</v>
      </c>
      <c r="C640" t="s">
        <v>1166</v>
      </c>
      <c r="D640" t="s">
        <v>10</v>
      </c>
      <c r="E640" t="s">
        <v>26</v>
      </c>
      <c r="F640" t="s">
        <v>4</v>
      </c>
      <c r="G640" s="1">
        <v>46071.69027777778</v>
      </c>
    </row>
    <row r="641" spans="1:7" x14ac:dyDescent="0.25">
      <c r="A641">
        <v>1002522457</v>
      </c>
      <c r="B641" t="s">
        <v>1167</v>
      </c>
      <c r="C641" t="s">
        <v>1168</v>
      </c>
      <c r="D641" t="s">
        <v>2</v>
      </c>
      <c r="E641" t="s">
        <v>7</v>
      </c>
      <c r="F641" t="s">
        <v>4</v>
      </c>
      <c r="G641" s="1">
        <v>46071.694444444445</v>
      </c>
    </row>
    <row r="642" spans="1:7" x14ac:dyDescent="0.25">
      <c r="A642">
        <v>1002522442</v>
      </c>
      <c r="B642" t="s">
        <v>1169</v>
      </c>
      <c r="C642" t="s">
        <v>1168</v>
      </c>
      <c r="D642" t="s">
        <v>2</v>
      </c>
      <c r="E642" t="s">
        <v>7</v>
      </c>
      <c r="F642" t="s">
        <v>4</v>
      </c>
      <c r="G642" s="1">
        <v>46071.694444444445</v>
      </c>
    </row>
    <row r="643" spans="1:7" x14ac:dyDescent="0.25">
      <c r="A643">
        <v>1162592284</v>
      </c>
      <c r="B643" t="s">
        <v>1170</v>
      </c>
      <c r="C643" t="s">
        <v>1171</v>
      </c>
      <c r="D643" t="s">
        <v>2</v>
      </c>
      <c r="E643" t="s">
        <v>124</v>
      </c>
      <c r="F643" t="s">
        <v>4</v>
      </c>
      <c r="G643" s="1">
        <v>46071.695833333331</v>
      </c>
    </row>
    <row r="644" spans="1:7" x14ac:dyDescent="0.25">
      <c r="A644">
        <v>2203750134</v>
      </c>
      <c r="B644" t="s">
        <v>1172</v>
      </c>
      <c r="C644" t="s">
        <v>1173</v>
      </c>
      <c r="D644" t="s">
        <v>2</v>
      </c>
      <c r="E644" t="s">
        <v>7</v>
      </c>
      <c r="F644" t="s">
        <v>4</v>
      </c>
      <c r="G644" s="1">
        <v>46071.696527777778</v>
      </c>
    </row>
    <row r="645" spans="1:7" x14ac:dyDescent="0.25">
      <c r="A645">
        <v>2203905615</v>
      </c>
      <c r="B645" t="s">
        <v>1174</v>
      </c>
      <c r="C645" t="s">
        <v>1173</v>
      </c>
      <c r="D645" t="s">
        <v>2</v>
      </c>
      <c r="E645" t="s">
        <v>7</v>
      </c>
      <c r="F645" t="s">
        <v>4</v>
      </c>
      <c r="G645" s="1">
        <v>46071.697222222225</v>
      </c>
    </row>
    <row r="646" spans="1:7" x14ac:dyDescent="0.25">
      <c r="A646">
        <v>1020692027</v>
      </c>
      <c r="B646" t="s">
        <v>1175</v>
      </c>
      <c r="C646" t="s">
        <v>1176</v>
      </c>
      <c r="D646" t="s">
        <v>2</v>
      </c>
      <c r="E646" t="s">
        <v>20</v>
      </c>
      <c r="F646" t="s">
        <v>4</v>
      </c>
      <c r="G646" s="1">
        <v>46071.697916666664</v>
      </c>
    </row>
    <row r="647" spans="1:7" x14ac:dyDescent="0.25">
      <c r="A647">
        <v>1188284893</v>
      </c>
      <c r="B647" t="s">
        <v>1177</v>
      </c>
      <c r="C647" t="s">
        <v>1178</v>
      </c>
      <c r="D647" t="s">
        <v>10</v>
      </c>
      <c r="E647" t="s">
        <v>201</v>
      </c>
      <c r="F647" t="s">
        <v>4</v>
      </c>
      <c r="G647" s="1">
        <v>46071.697916666664</v>
      </c>
    </row>
    <row r="648" spans="1:7" x14ac:dyDescent="0.25">
      <c r="A648">
        <v>1002596361</v>
      </c>
      <c r="B648" t="s">
        <v>1179</v>
      </c>
      <c r="C648" t="s">
        <v>1180</v>
      </c>
      <c r="D648" t="s">
        <v>2</v>
      </c>
      <c r="E648" t="s">
        <v>70</v>
      </c>
      <c r="F648" t="s">
        <v>4</v>
      </c>
      <c r="G648" s="1">
        <v>46071.700694444444</v>
      </c>
    </row>
    <row r="649" spans="1:7" x14ac:dyDescent="0.25">
      <c r="A649">
        <v>1144247777</v>
      </c>
      <c r="B649" t="s">
        <v>1181</v>
      </c>
      <c r="C649" t="s">
        <v>1182</v>
      </c>
      <c r="D649" t="s">
        <v>2</v>
      </c>
      <c r="E649" t="s">
        <v>79</v>
      </c>
      <c r="F649" t="s">
        <v>4</v>
      </c>
      <c r="G649" s="1">
        <v>46071.700694444444</v>
      </c>
    </row>
    <row r="650" spans="1:7" x14ac:dyDescent="0.25">
      <c r="A650">
        <v>1006999358</v>
      </c>
      <c r="B650" t="s">
        <v>1183</v>
      </c>
      <c r="C650" t="s">
        <v>1182</v>
      </c>
      <c r="D650" t="s">
        <v>2</v>
      </c>
      <c r="E650" t="s">
        <v>79</v>
      </c>
      <c r="F650" t="s">
        <v>4</v>
      </c>
      <c r="G650" s="1">
        <v>46071.700694444444</v>
      </c>
    </row>
    <row r="651" spans="1:7" x14ac:dyDescent="0.25">
      <c r="A651">
        <v>1162968709</v>
      </c>
      <c r="B651" t="s">
        <v>1184</v>
      </c>
      <c r="C651" t="s">
        <v>1185</v>
      </c>
      <c r="D651" t="s">
        <v>2</v>
      </c>
      <c r="E651" t="s">
        <v>143</v>
      </c>
      <c r="F651" t="s">
        <v>4</v>
      </c>
      <c r="G651" s="1">
        <v>46071.704861111109</v>
      </c>
    </row>
  </sheetData>
  <conditionalFormatting sqref="A1:A1048576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09FC-8CD8-4A17-96A8-9D71BB2F6BDF}">
  <dimension ref="A1:G628"/>
  <sheetViews>
    <sheetView workbookViewId="0">
      <selection activeCell="K7" sqref="K7"/>
    </sheetView>
  </sheetViews>
  <sheetFormatPr defaultRowHeight="15" x14ac:dyDescent="0.25"/>
  <cols>
    <col min="1" max="1" width="15.28515625" style="3" customWidth="1"/>
    <col min="2" max="2" width="35" customWidth="1"/>
    <col min="3" max="3" width="42.5703125" customWidth="1"/>
    <col min="4" max="4" width="15.28515625" customWidth="1"/>
    <col min="5" max="5" width="8.140625" customWidth="1"/>
    <col min="6" max="7" width="15.28515625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1002672095</v>
      </c>
      <c r="B2" t="s">
        <v>2459</v>
      </c>
      <c r="C2" t="s">
        <v>2460</v>
      </c>
      <c r="D2" t="s">
        <v>2</v>
      </c>
      <c r="E2" t="s">
        <v>39</v>
      </c>
      <c r="F2" t="s">
        <v>4</v>
      </c>
      <c r="G2" s="1">
        <v>46072.334675925929</v>
      </c>
    </row>
    <row r="3" spans="1:7" x14ac:dyDescent="0.25">
      <c r="A3" s="3">
        <v>1170404747</v>
      </c>
      <c r="B3" t="s">
        <v>2461</v>
      </c>
      <c r="C3" t="s">
        <v>2460</v>
      </c>
      <c r="D3" t="s">
        <v>2</v>
      </c>
      <c r="E3" t="s">
        <v>39</v>
      </c>
      <c r="F3" t="s">
        <v>4</v>
      </c>
      <c r="G3" s="1">
        <v>46072.334780092591</v>
      </c>
    </row>
    <row r="4" spans="1:7" x14ac:dyDescent="0.25">
      <c r="A4" s="3">
        <v>2169010488</v>
      </c>
      <c r="B4" t="s">
        <v>2462</v>
      </c>
      <c r="C4" t="s">
        <v>2463</v>
      </c>
      <c r="D4" t="s">
        <v>2</v>
      </c>
      <c r="E4" t="s">
        <v>63</v>
      </c>
      <c r="F4" t="s">
        <v>4</v>
      </c>
      <c r="G4" s="1">
        <v>46072.33494212963</v>
      </c>
    </row>
    <row r="5" spans="1:7" x14ac:dyDescent="0.25">
      <c r="A5" s="3">
        <v>1002695417</v>
      </c>
      <c r="B5" t="s">
        <v>2464</v>
      </c>
      <c r="C5" t="s">
        <v>2465</v>
      </c>
      <c r="D5" t="s">
        <v>2</v>
      </c>
      <c r="E5" t="s">
        <v>39</v>
      </c>
      <c r="F5" t="s">
        <v>4</v>
      </c>
      <c r="G5" s="1">
        <v>46072.335949074077</v>
      </c>
    </row>
    <row r="6" spans="1:7" x14ac:dyDescent="0.25">
      <c r="A6" s="3">
        <v>1012656225</v>
      </c>
      <c r="B6" t="s">
        <v>2466</v>
      </c>
      <c r="C6" t="s">
        <v>2467</v>
      </c>
      <c r="D6" t="s">
        <v>2</v>
      </c>
      <c r="E6" t="s">
        <v>47</v>
      </c>
      <c r="F6" t="s">
        <v>4</v>
      </c>
      <c r="G6" s="1">
        <v>46072.336967592593</v>
      </c>
    </row>
    <row r="7" spans="1:7" x14ac:dyDescent="0.25">
      <c r="A7" s="3">
        <v>1002583466</v>
      </c>
      <c r="B7" t="s">
        <v>2468</v>
      </c>
      <c r="C7" t="s">
        <v>2467</v>
      </c>
      <c r="D7" t="s">
        <v>2</v>
      </c>
      <c r="E7" t="s">
        <v>47</v>
      </c>
      <c r="F7" t="s">
        <v>4</v>
      </c>
      <c r="G7" s="1">
        <v>46072.337083333332</v>
      </c>
    </row>
    <row r="8" spans="1:7" x14ac:dyDescent="0.25">
      <c r="A8" s="3">
        <v>1003702261</v>
      </c>
      <c r="B8" t="s">
        <v>2469</v>
      </c>
      <c r="C8" t="s">
        <v>2470</v>
      </c>
      <c r="D8" t="s">
        <v>2</v>
      </c>
      <c r="E8" t="s">
        <v>20</v>
      </c>
      <c r="F8" t="s">
        <v>4</v>
      </c>
      <c r="G8" s="1">
        <v>46072.338599537034</v>
      </c>
    </row>
    <row r="9" spans="1:7" x14ac:dyDescent="0.25">
      <c r="A9" s="3">
        <v>1002531380</v>
      </c>
      <c r="B9" t="s">
        <v>2471</v>
      </c>
      <c r="C9" t="s">
        <v>2472</v>
      </c>
      <c r="D9" t="s">
        <v>2</v>
      </c>
      <c r="E9" t="s">
        <v>20</v>
      </c>
      <c r="F9" t="s">
        <v>4</v>
      </c>
      <c r="G9" s="1">
        <v>46072.340752314813</v>
      </c>
    </row>
    <row r="10" spans="1:7" x14ac:dyDescent="0.25">
      <c r="A10" s="3">
        <v>1002679464</v>
      </c>
      <c r="B10" t="s">
        <v>2473</v>
      </c>
      <c r="C10" t="s">
        <v>2474</v>
      </c>
      <c r="D10" t="s">
        <v>2</v>
      </c>
      <c r="E10" t="s">
        <v>31</v>
      </c>
      <c r="F10" t="s">
        <v>4</v>
      </c>
      <c r="G10" s="1">
        <v>46072.341203703705</v>
      </c>
    </row>
    <row r="11" spans="1:7" x14ac:dyDescent="0.25">
      <c r="A11" s="3">
        <v>1002619238</v>
      </c>
      <c r="B11" t="s">
        <v>2475</v>
      </c>
      <c r="C11" t="s">
        <v>2474</v>
      </c>
      <c r="D11" t="s">
        <v>2</v>
      </c>
      <c r="E11" t="s">
        <v>31</v>
      </c>
      <c r="F11" t="s">
        <v>4</v>
      </c>
      <c r="G11" s="1">
        <v>46072.341412037036</v>
      </c>
    </row>
    <row r="12" spans="1:7" x14ac:dyDescent="0.25">
      <c r="A12" s="3">
        <v>2128859452</v>
      </c>
      <c r="B12" t="s">
        <v>2476</v>
      </c>
      <c r="C12" t="s">
        <v>2477</v>
      </c>
      <c r="D12" t="s">
        <v>2</v>
      </c>
      <c r="E12" t="s">
        <v>20</v>
      </c>
      <c r="F12" t="s">
        <v>4</v>
      </c>
      <c r="G12" s="1">
        <v>46072.342175925929</v>
      </c>
    </row>
    <row r="13" spans="1:7" x14ac:dyDescent="0.25">
      <c r="A13" s="3">
        <v>1002657106</v>
      </c>
      <c r="B13" t="s">
        <v>2478</v>
      </c>
      <c r="C13" t="s">
        <v>2479</v>
      </c>
      <c r="D13" t="s">
        <v>2</v>
      </c>
      <c r="E13" t="s">
        <v>36</v>
      </c>
      <c r="F13" t="s">
        <v>4</v>
      </c>
      <c r="G13" s="1">
        <v>46072.342349537037</v>
      </c>
    </row>
    <row r="14" spans="1:7" x14ac:dyDescent="0.25">
      <c r="A14" s="3">
        <v>1002598097</v>
      </c>
      <c r="B14" t="s">
        <v>2480</v>
      </c>
      <c r="C14" t="s">
        <v>41</v>
      </c>
      <c r="D14" t="s">
        <v>10</v>
      </c>
      <c r="E14" t="s">
        <v>39</v>
      </c>
      <c r="F14" t="s">
        <v>4</v>
      </c>
      <c r="G14" s="1">
        <v>46072.344756944447</v>
      </c>
    </row>
    <row r="15" spans="1:7" x14ac:dyDescent="0.25">
      <c r="A15" s="3">
        <v>1002581239</v>
      </c>
      <c r="B15" t="s">
        <v>2481</v>
      </c>
      <c r="C15" t="s">
        <v>2482</v>
      </c>
      <c r="D15" t="s">
        <v>2</v>
      </c>
      <c r="E15" t="s">
        <v>7</v>
      </c>
      <c r="F15" t="s">
        <v>4</v>
      </c>
      <c r="G15" s="1">
        <v>46072.34815972222</v>
      </c>
    </row>
    <row r="16" spans="1:7" x14ac:dyDescent="0.25">
      <c r="A16" s="3">
        <v>1196849468</v>
      </c>
      <c r="B16" t="s">
        <v>2483</v>
      </c>
      <c r="C16" t="s">
        <v>2484</v>
      </c>
      <c r="D16" t="s">
        <v>2</v>
      </c>
      <c r="E16" t="s">
        <v>66</v>
      </c>
      <c r="F16" t="s">
        <v>4</v>
      </c>
      <c r="G16" s="1">
        <v>46072.352812500001</v>
      </c>
    </row>
    <row r="17" spans="1:7" x14ac:dyDescent="0.25">
      <c r="A17" s="3">
        <v>1014329977</v>
      </c>
      <c r="B17" t="s">
        <v>2485</v>
      </c>
      <c r="C17" t="s">
        <v>2486</v>
      </c>
      <c r="D17" t="s">
        <v>2</v>
      </c>
      <c r="E17" t="s">
        <v>47</v>
      </c>
      <c r="F17" t="s">
        <v>4</v>
      </c>
      <c r="G17" s="1">
        <v>46072.353518518517</v>
      </c>
    </row>
    <row r="18" spans="1:7" x14ac:dyDescent="0.25">
      <c r="A18" s="3">
        <v>1002642830</v>
      </c>
      <c r="B18" t="s">
        <v>2487</v>
      </c>
      <c r="C18" t="s">
        <v>2488</v>
      </c>
      <c r="D18" t="s">
        <v>2</v>
      </c>
      <c r="E18" t="s">
        <v>143</v>
      </c>
      <c r="F18" t="s">
        <v>4</v>
      </c>
      <c r="G18" s="1">
        <v>46072.354120370372</v>
      </c>
    </row>
    <row r="19" spans="1:7" x14ac:dyDescent="0.25">
      <c r="A19" s="3">
        <v>1002642017</v>
      </c>
      <c r="B19" t="s">
        <v>2489</v>
      </c>
      <c r="C19" t="s">
        <v>2488</v>
      </c>
      <c r="D19" t="s">
        <v>2</v>
      </c>
      <c r="E19" t="s">
        <v>143</v>
      </c>
      <c r="F19" t="s">
        <v>4</v>
      </c>
      <c r="G19" s="1">
        <v>46072.354421296295</v>
      </c>
    </row>
    <row r="20" spans="1:7" x14ac:dyDescent="0.25">
      <c r="A20" s="3">
        <v>1212237699</v>
      </c>
      <c r="B20" t="s">
        <v>2490</v>
      </c>
      <c r="C20" t="s">
        <v>2491</v>
      </c>
      <c r="D20" t="s">
        <v>2</v>
      </c>
      <c r="E20" t="s">
        <v>7</v>
      </c>
      <c r="F20" t="s">
        <v>4</v>
      </c>
      <c r="G20" s="1">
        <v>46072.357245370367</v>
      </c>
    </row>
    <row r="21" spans="1:7" x14ac:dyDescent="0.25">
      <c r="A21" s="3">
        <v>1008529909</v>
      </c>
      <c r="B21" t="s">
        <v>2492</v>
      </c>
      <c r="C21" t="s">
        <v>2493</v>
      </c>
      <c r="D21" t="s">
        <v>2</v>
      </c>
      <c r="E21" t="s">
        <v>20</v>
      </c>
      <c r="F21" t="s">
        <v>4</v>
      </c>
      <c r="G21" s="1">
        <v>46072.358483796299</v>
      </c>
    </row>
    <row r="22" spans="1:7" x14ac:dyDescent="0.25">
      <c r="A22" s="3">
        <v>1197755308</v>
      </c>
      <c r="B22" t="s">
        <v>2494</v>
      </c>
      <c r="C22" t="s">
        <v>2495</v>
      </c>
      <c r="D22" t="s">
        <v>2</v>
      </c>
      <c r="E22" t="s">
        <v>14</v>
      </c>
      <c r="F22" t="s">
        <v>4</v>
      </c>
      <c r="G22" s="1">
        <v>46072.358506944445</v>
      </c>
    </row>
    <row r="23" spans="1:7" x14ac:dyDescent="0.25">
      <c r="A23" s="3">
        <v>1039849772</v>
      </c>
      <c r="B23" t="s">
        <v>2496</v>
      </c>
      <c r="C23" t="s">
        <v>2497</v>
      </c>
      <c r="D23" t="s">
        <v>2</v>
      </c>
      <c r="E23" t="s">
        <v>39</v>
      </c>
      <c r="F23" t="s">
        <v>4</v>
      </c>
      <c r="G23" s="1">
        <v>46072.360254629632</v>
      </c>
    </row>
    <row r="24" spans="1:7" x14ac:dyDescent="0.25">
      <c r="A24" s="3">
        <v>1002628633</v>
      </c>
      <c r="B24" t="s">
        <v>2498</v>
      </c>
      <c r="C24" t="s">
        <v>2499</v>
      </c>
      <c r="D24" t="s">
        <v>2</v>
      </c>
      <c r="E24" t="s">
        <v>58</v>
      </c>
      <c r="F24" t="s">
        <v>4</v>
      </c>
      <c r="G24" s="1">
        <v>46072.361215277779</v>
      </c>
    </row>
    <row r="25" spans="1:7" x14ac:dyDescent="0.25">
      <c r="A25" s="3">
        <v>1002514198</v>
      </c>
      <c r="B25" t="s">
        <v>2500</v>
      </c>
      <c r="C25" t="s">
        <v>2012</v>
      </c>
      <c r="D25" t="s">
        <v>2</v>
      </c>
      <c r="E25" t="s">
        <v>124</v>
      </c>
      <c r="F25" t="s">
        <v>4</v>
      </c>
      <c r="G25" s="1">
        <v>46072.363437499997</v>
      </c>
    </row>
    <row r="26" spans="1:7" x14ac:dyDescent="0.25">
      <c r="A26" s="3">
        <v>1002644419</v>
      </c>
      <c r="B26" t="s">
        <v>2501</v>
      </c>
      <c r="C26" t="s">
        <v>2502</v>
      </c>
      <c r="D26" t="s">
        <v>2</v>
      </c>
      <c r="E26" t="s">
        <v>66</v>
      </c>
      <c r="F26" t="s">
        <v>4</v>
      </c>
      <c r="G26" s="1">
        <v>46072.364606481482</v>
      </c>
    </row>
    <row r="27" spans="1:7" x14ac:dyDescent="0.25">
      <c r="A27" s="3">
        <v>1011865640</v>
      </c>
      <c r="B27" t="s">
        <v>2503</v>
      </c>
      <c r="C27" t="s">
        <v>2504</v>
      </c>
      <c r="D27" t="s">
        <v>2</v>
      </c>
      <c r="E27" t="s">
        <v>7</v>
      </c>
      <c r="F27" t="s">
        <v>4</v>
      </c>
      <c r="G27" s="1">
        <v>46072.364930555559</v>
      </c>
    </row>
    <row r="28" spans="1:7" x14ac:dyDescent="0.25">
      <c r="A28" s="3">
        <v>1011865655</v>
      </c>
      <c r="B28" t="s">
        <v>2505</v>
      </c>
      <c r="C28" t="s">
        <v>2504</v>
      </c>
      <c r="D28" t="s">
        <v>2</v>
      </c>
      <c r="E28" t="s">
        <v>7</v>
      </c>
      <c r="F28" t="s">
        <v>4</v>
      </c>
      <c r="G28" s="1">
        <v>46072.365104166667</v>
      </c>
    </row>
    <row r="29" spans="1:7" x14ac:dyDescent="0.25">
      <c r="A29" s="3">
        <v>1153722853</v>
      </c>
      <c r="B29" t="s">
        <v>2506</v>
      </c>
      <c r="C29" t="s">
        <v>2507</v>
      </c>
      <c r="D29" t="s">
        <v>10</v>
      </c>
      <c r="E29" t="s">
        <v>419</v>
      </c>
      <c r="F29" t="s">
        <v>4</v>
      </c>
      <c r="G29" s="1">
        <v>46072.366782407407</v>
      </c>
    </row>
    <row r="30" spans="1:7" x14ac:dyDescent="0.25">
      <c r="A30" s="3">
        <v>1002602757</v>
      </c>
      <c r="B30" t="s">
        <v>2508</v>
      </c>
      <c r="C30" t="s">
        <v>2509</v>
      </c>
      <c r="D30" t="s">
        <v>2</v>
      </c>
      <c r="E30" t="s">
        <v>124</v>
      </c>
      <c r="F30" t="s">
        <v>4</v>
      </c>
      <c r="G30" s="1">
        <v>46072.367465277777</v>
      </c>
    </row>
    <row r="31" spans="1:7" x14ac:dyDescent="0.25">
      <c r="A31" s="3">
        <v>1015443500</v>
      </c>
      <c r="B31" t="s">
        <v>2510</v>
      </c>
      <c r="C31" t="s">
        <v>874</v>
      </c>
      <c r="D31" t="s">
        <v>2</v>
      </c>
      <c r="E31" t="s">
        <v>70</v>
      </c>
      <c r="F31" t="s">
        <v>4</v>
      </c>
      <c r="G31" s="1">
        <v>46072.367708333331</v>
      </c>
    </row>
    <row r="32" spans="1:7" x14ac:dyDescent="0.25">
      <c r="A32" s="3">
        <v>1002684549</v>
      </c>
      <c r="B32" t="s">
        <v>2511</v>
      </c>
      <c r="C32" t="s">
        <v>2512</v>
      </c>
      <c r="D32" t="s">
        <v>2</v>
      </c>
      <c r="E32" t="s">
        <v>92</v>
      </c>
      <c r="F32" t="s">
        <v>4</v>
      </c>
      <c r="G32" s="1">
        <v>46072.369490740741</v>
      </c>
    </row>
    <row r="33" spans="1:7" x14ac:dyDescent="0.25">
      <c r="A33" s="3">
        <v>1210069799</v>
      </c>
      <c r="B33" t="s">
        <v>2513</v>
      </c>
      <c r="C33" t="s">
        <v>2514</v>
      </c>
      <c r="D33" t="s">
        <v>2</v>
      </c>
      <c r="E33" t="s">
        <v>419</v>
      </c>
      <c r="F33" t="s">
        <v>4</v>
      </c>
      <c r="G33" s="1">
        <v>46072.369571759256</v>
      </c>
    </row>
    <row r="34" spans="1:7" x14ac:dyDescent="0.25">
      <c r="A34" s="3">
        <v>1210082892</v>
      </c>
      <c r="B34" t="s">
        <v>2515</v>
      </c>
      <c r="C34" t="s">
        <v>2514</v>
      </c>
      <c r="D34" t="s">
        <v>2</v>
      </c>
      <c r="E34" t="s">
        <v>419</v>
      </c>
      <c r="F34" t="s">
        <v>4</v>
      </c>
      <c r="G34" s="1">
        <v>46072.369652777779</v>
      </c>
    </row>
    <row r="35" spans="1:7" x14ac:dyDescent="0.25">
      <c r="A35" s="3">
        <v>2187011164</v>
      </c>
      <c r="B35" t="s">
        <v>2518</v>
      </c>
      <c r="C35" t="s">
        <v>2519</v>
      </c>
      <c r="D35" t="s">
        <v>2</v>
      </c>
      <c r="E35" t="s">
        <v>79</v>
      </c>
      <c r="F35" t="s">
        <v>4</v>
      </c>
      <c r="G35" s="1">
        <v>46072.371516203704</v>
      </c>
    </row>
    <row r="36" spans="1:7" x14ac:dyDescent="0.25">
      <c r="A36" s="3">
        <v>1194932978</v>
      </c>
      <c r="B36" t="s">
        <v>2520</v>
      </c>
      <c r="C36" t="s">
        <v>2521</v>
      </c>
      <c r="D36" t="s">
        <v>2</v>
      </c>
      <c r="E36" t="s">
        <v>58</v>
      </c>
      <c r="F36" t="s">
        <v>4</v>
      </c>
      <c r="G36" s="1">
        <v>46072.371712962966</v>
      </c>
    </row>
    <row r="37" spans="1:7" x14ac:dyDescent="0.25">
      <c r="A37" s="3">
        <v>2158379514</v>
      </c>
      <c r="B37" t="s">
        <v>2522</v>
      </c>
      <c r="C37" t="s">
        <v>2521</v>
      </c>
      <c r="D37" t="s">
        <v>2</v>
      </c>
      <c r="E37" t="s">
        <v>58</v>
      </c>
      <c r="F37" t="s">
        <v>4</v>
      </c>
      <c r="G37" s="1">
        <v>46072.372314814813</v>
      </c>
    </row>
    <row r="38" spans="1:7" x14ac:dyDescent="0.25">
      <c r="A38" s="3">
        <v>2144917175</v>
      </c>
      <c r="B38" t="s">
        <v>2523</v>
      </c>
      <c r="C38" t="s">
        <v>2524</v>
      </c>
      <c r="D38" t="s">
        <v>2</v>
      </c>
      <c r="E38" t="s">
        <v>7</v>
      </c>
      <c r="F38" t="s">
        <v>4</v>
      </c>
      <c r="G38" s="1">
        <v>46072.375439814816</v>
      </c>
    </row>
    <row r="39" spans="1:7" x14ac:dyDescent="0.25">
      <c r="A39" s="3">
        <v>1058091860</v>
      </c>
      <c r="B39" t="s">
        <v>2525</v>
      </c>
      <c r="C39" t="s">
        <v>2526</v>
      </c>
      <c r="D39" t="s">
        <v>2</v>
      </c>
      <c r="E39" t="s">
        <v>20</v>
      </c>
      <c r="F39" t="s">
        <v>4</v>
      </c>
      <c r="G39" s="1">
        <v>46072.375474537039</v>
      </c>
    </row>
    <row r="40" spans="1:7" x14ac:dyDescent="0.25">
      <c r="A40" s="3">
        <v>1089985477</v>
      </c>
      <c r="B40" t="s">
        <v>2527</v>
      </c>
      <c r="C40" t="s">
        <v>2528</v>
      </c>
      <c r="D40" t="s">
        <v>2</v>
      </c>
      <c r="E40" t="s">
        <v>3</v>
      </c>
      <c r="F40" t="s">
        <v>4</v>
      </c>
      <c r="G40" s="1">
        <v>46072.375625000001</v>
      </c>
    </row>
    <row r="41" spans="1:7" x14ac:dyDescent="0.25">
      <c r="A41" s="3">
        <v>1203932479</v>
      </c>
      <c r="B41" t="s">
        <v>2529</v>
      </c>
      <c r="C41" t="s">
        <v>2530</v>
      </c>
      <c r="D41" t="s">
        <v>2</v>
      </c>
      <c r="E41" t="s">
        <v>146</v>
      </c>
      <c r="F41" t="s">
        <v>4</v>
      </c>
      <c r="G41" s="1">
        <v>46072.375810185185</v>
      </c>
    </row>
    <row r="42" spans="1:7" x14ac:dyDescent="0.25">
      <c r="A42" s="3">
        <v>1170054442</v>
      </c>
      <c r="B42" t="s">
        <v>2531</v>
      </c>
      <c r="C42" t="s">
        <v>2532</v>
      </c>
      <c r="D42" t="s">
        <v>2</v>
      </c>
      <c r="E42" t="s">
        <v>23</v>
      </c>
      <c r="F42" t="s">
        <v>4</v>
      </c>
      <c r="G42" s="1">
        <v>46072.376030092593</v>
      </c>
    </row>
    <row r="43" spans="1:7" x14ac:dyDescent="0.25">
      <c r="A43" s="3">
        <v>1015037962</v>
      </c>
      <c r="B43" t="s">
        <v>2533</v>
      </c>
      <c r="C43" t="s">
        <v>2534</v>
      </c>
      <c r="D43" t="s">
        <v>2</v>
      </c>
      <c r="E43" t="s">
        <v>47</v>
      </c>
      <c r="F43" t="s">
        <v>4</v>
      </c>
      <c r="G43" s="1">
        <v>46072.376180555555</v>
      </c>
    </row>
    <row r="44" spans="1:7" x14ac:dyDescent="0.25">
      <c r="A44" s="3">
        <v>1015152062</v>
      </c>
      <c r="B44" t="s">
        <v>2535</v>
      </c>
      <c r="C44" t="s">
        <v>2536</v>
      </c>
      <c r="D44" t="s">
        <v>2</v>
      </c>
      <c r="E44" t="s">
        <v>124</v>
      </c>
      <c r="F44" t="s">
        <v>4</v>
      </c>
      <c r="G44" s="1">
        <v>46072.376643518517</v>
      </c>
    </row>
    <row r="45" spans="1:7" x14ac:dyDescent="0.25">
      <c r="A45" s="3">
        <v>1052707713</v>
      </c>
      <c r="B45" t="s">
        <v>2537</v>
      </c>
      <c r="C45" t="s">
        <v>2538</v>
      </c>
      <c r="D45" t="s">
        <v>2</v>
      </c>
      <c r="E45" t="s">
        <v>70</v>
      </c>
      <c r="F45" t="s">
        <v>4</v>
      </c>
      <c r="G45" s="1">
        <v>46072.376643518517</v>
      </c>
    </row>
    <row r="46" spans="1:7" x14ac:dyDescent="0.25">
      <c r="A46" s="3">
        <v>1009081365</v>
      </c>
      <c r="B46" t="s">
        <v>2516</v>
      </c>
      <c r="C46" t="s">
        <v>2517</v>
      </c>
      <c r="D46" t="s">
        <v>2</v>
      </c>
      <c r="E46" t="s">
        <v>47</v>
      </c>
      <c r="F46" t="s">
        <v>4</v>
      </c>
      <c r="G46" s="1">
        <v>46072.382395833331</v>
      </c>
    </row>
    <row r="47" spans="1:7" x14ac:dyDescent="0.25">
      <c r="A47" s="3">
        <v>1154869646</v>
      </c>
      <c r="B47" t="s">
        <v>2539</v>
      </c>
      <c r="C47" t="s">
        <v>2540</v>
      </c>
      <c r="D47" t="s">
        <v>2</v>
      </c>
      <c r="E47" t="s">
        <v>79</v>
      </c>
      <c r="F47" t="s">
        <v>4</v>
      </c>
      <c r="G47" s="1">
        <v>46072.383935185186</v>
      </c>
    </row>
    <row r="48" spans="1:7" x14ac:dyDescent="0.25">
      <c r="A48" s="3">
        <v>1074691965</v>
      </c>
      <c r="B48" t="s">
        <v>2541</v>
      </c>
      <c r="C48" t="s">
        <v>2542</v>
      </c>
      <c r="D48" t="s">
        <v>2</v>
      </c>
      <c r="E48" t="s">
        <v>143</v>
      </c>
      <c r="F48" t="s">
        <v>4</v>
      </c>
      <c r="G48" s="1">
        <v>46072.384085648147</v>
      </c>
    </row>
    <row r="49" spans="1:7" x14ac:dyDescent="0.25">
      <c r="A49" s="3">
        <v>1004334553</v>
      </c>
      <c r="B49" t="s">
        <v>2543</v>
      </c>
      <c r="C49" t="s">
        <v>2544</v>
      </c>
      <c r="D49" t="s">
        <v>2</v>
      </c>
      <c r="E49" t="s">
        <v>85</v>
      </c>
      <c r="F49" t="s">
        <v>4</v>
      </c>
      <c r="G49" s="1">
        <v>46072.384594907409</v>
      </c>
    </row>
    <row r="50" spans="1:7" x14ac:dyDescent="0.25">
      <c r="A50" s="3">
        <v>1002535916</v>
      </c>
      <c r="B50" t="s">
        <v>2545</v>
      </c>
      <c r="C50" t="s">
        <v>2546</v>
      </c>
      <c r="D50" t="s">
        <v>2</v>
      </c>
      <c r="E50" t="s">
        <v>58</v>
      </c>
      <c r="F50" t="s">
        <v>4</v>
      </c>
      <c r="G50" s="1">
        <v>46072.385011574072</v>
      </c>
    </row>
    <row r="51" spans="1:7" x14ac:dyDescent="0.25">
      <c r="A51" s="3">
        <v>1071858840</v>
      </c>
      <c r="B51" t="s">
        <v>2547</v>
      </c>
      <c r="C51" t="s">
        <v>2548</v>
      </c>
      <c r="D51" t="s">
        <v>2</v>
      </c>
      <c r="E51" t="s">
        <v>3</v>
      </c>
      <c r="F51" t="s">
        <v>4</v>
      </c>
      <c r="G51" s="1">
        <v>46072.38553240741</v>
      </c>
    </row>
    <row r="52" spans="1:7" x14ac:dyDescent="0.25">
      <c r="A52" s="3">
        <v>1096728367</v>
      </c>
      <c r="B52" t="s">
        <v>2549</v>
      </c>
      <c r="C52" t="s">
        <v>2550</v>
      </c>
      <c r="D52" t="s">
        <v>2</v>
      </c>
      <c r="E52" t="s">
        <v>20</v>
      </c>
      <c r="F52" t="s">
        <v>4</v>
      </c>
      <c r="G52" s="1">
        <v>46072.385937500003</v>
      </c>
    </row>
    <row r="53" spans="1:7" x14ac:dyDescent="0.25">
      <c r="A53" s="3">
        <v>2135464990</v>
      </c>
      <c r="B53" t="s">
        <v>2551</v>
      </c>
      <c r="C53" t="s">
        <v>2552</v>
      </c>
      <c r="D53" t="s">
        <v>2</v>
      </c>
      <c r="E53" t="s">
        <v>201</v>
      </c>
      <c r="F53" t="s">
        <v>4</v>
      </c>
      <c r="G53" s="1">
        <v>46072.386736111112</v>
      </c>
    </row>
    <row r="54" spans="1:7" x14ac:dyDescent="0.25">
      <c r="A54" s="3">
        <v>2135133906</v>
      </c>
      <c r="B54" t="s">
        <v>2553</v>
      </c>
      <c r="C54" t="s">
        <v>2552</v>
      </c>
      <c r="D54" t="s">
        <v>2</v>
      </c>
      <c r="E54" t="s">
        <v>201</v>
      </c>
      <c r="F54" t="s">
        <v>4</v>
      </c>
      <c r="G54" s="1">
        <v>46072.386770833335</v>
      </c>
    </row>
    <row r="55" spans="1:7" x14ac:dyDescent="0.25">
      <c r="A55" s="3">
        <v>2129409585</v>
      </c>
      <c r="B55" t="s">
        <v>2554</v>
      </c>
      <c r="C55" t="s">
        <v>2552</v>
      </c>
      <c r="D55" t="s">
        <v>2</v>
      </c>
      <c r="E55" t="s">
        <v>201</v>
      </c>
      <c r="F55" t="s">
        <v>4</v>
      </c>
      <c r="G55" s="1">
        <v>46072.386944444443</v>
      </c>
    </row>
    <row r="56" spans="1:7" x14ac:dyDescent="0.25">
      <c r="A56" s="3">
        <v>1018320904</v>
      </c>
      <c r="B56" t="s">
        <v>2555</v>
      </c>
      <c r="C56" t="s">
        <v>2556</v>
      </c>
      <c r="D56" t="s">
        <v>2</v>
      </c>
      <c r="E56" t="s">
        <v>70</v>
      </c>
      <c r="F56" t="s">
        <v>4</v>
      </c>
      <c r="G56" s="1">
        <v>46072.388078703705</v>
      </c>
    </row>
    <row r="57" spans="1:7" x14ac:dyDescent="0.25">
      <c r="A57" s="3">
        <v>2001057423</v>
      </c>
      <c r="B57" t="s">
        <v>2557</v>
      </c>
      <c r="C57" t="s">
        <v>2558</v>
      </c>
      <c r="D57" t="s">
        <v>2</v>
      </c>
      <c r="E57" t="s">
        <v>7</v>
      </c>
      <c r="F57" t="s">
        <v>4</v>
      </c>
      <c r="G57" s="1">
        <v>46072.389097222222</v>
      </c>
    </row>
    <row r="58" spans="1:7" x14ac:dyDescent="0.25">
      <c r="A58" s="3">
        <v>2147406294</v>
      </c>
      <c r="B58" t="s">
        <v>2559</v>
      </c>
      <c r="C58" t="s">
        <v>2560</v>
      </c>
      <c r="D58" t="s">
        <v>10</v>
      </c>
      <c r="E58" t="s">
        <v>7</v>
      </c>
      <c r="F58" t="s">
        <v>4</v>
      </c>
      <c r="G58" s="1">
        <v>46072.389097222222</v>
      </c>
    </row>
    <row r="59" spans="1:7" x14ac:dyDescent="0.25">
      <c r="A59" s="3">
        <v>2127482976</v>
      </c>
      <c r="B59" t="s">
        <v>2561</v>
      </c>
      <c r="C59" t="s">
        <v>2562</v>
      </c>
      <c r="D59" t="s">
        <v>2</v>
      </c>
      <c r="E59" t="s">
        <v>124</v>
      </c>
      <c r="F59" t="s">
        <v>4</v>
      </c>
      <c r="G59" s="1">
        <v>46072.389201388891</v>
      </c>
    </row>
    <row r="60" spans="1:7" x14ac:dyDescent="0.25">
      <c r="A60" s="3">
        <v>1022937230</v>
      </c>
      <c r="B60" t="s">
        <v>2563</v>
      </c>
      <c r="C60" t="s">
        <v>2564</v>
      </c>
      <c r="D60" t="s">
        <v>2</v>
      </c>
      <c r="E60" t="s">
        <v>26</v>
      </c>
      <c r="F60" t="s">
        <v>4</v>
      </c>
      <c r="G60" s="1">
        <v>46072.389456018522</v>
      </c>
    </row>
    <row r="61" spans="1:7" x14ac:dyDescent="0.25">
      <c r="A61" s="3">
        <v>1196360838</v>
      </c>
      <c r="B61" t="s">
        <v>2565</v>
      </c>
      <c r="C61" t="s">
        <v>2566</v>
      </c>
      <c r="D61" t="s">
        <v>2</v>
      </c>
      <c r="E61" t="s">
        <v>143</v>
      </c>
      <c r="F61" t="s">
        <v>4</v>
      </c>
      <c r="G61" s="1">
        <v>46072.391018518516</v>
      </c>
    </row>
    <row r="62" spans="1:7" x14ac:dyDescent="0.25">
      <c r="A62" s="3">
        <v>1070559040</v>
      </c>
      <c r="B62" t="s">
        <v>2567</v>
      </c>
      <c r="C62" t="s">
        <v>2548</v>
      </c>
      <c r="D62" t="s">
        <v>2</v>
      </c>
      <c r="E62" t="s">
        <v>3</v>
      </c>
      <c r="F62" t="s">
        <v>4</v>
      </c>
      <c r="G62" s="1">
        <v>46072.391979166663</v>
      </c>
    </row>
    <row r="63" spans="1:7" x14ac:dyDescent="0.25">
      <c r="A63" s="3">
        <v>1089398609</v>
      </c>
      <c r="B63" t="s">
        <v>2568</v>
      </c>
      <c r="C63" t="s">
        <v>2569</v>
      </c>
      <c r="D63" t="s">
        <v>2</v>
      </c>
      <c r="E63" t="s">
        <v>31</v>
      </c>
      <c r="F63" t="s">
        <v>4</v>
      </c>
      <c r="G63" s="1">
        <v>46072.392245370371</v>
      </c>
    </row>
    <row r="64" spans="1:7" x14ac:dyDescent="0.25">
      <c r="A64" s="3">
        <v>1018838044</v>
      </c>
      <c r="B64" t="s">
        <v>2570</v>
      </c>
      <c r="C64" t="s">
        <v>1111</v>
      </c>
      <c r="D64" t="s">
        <v>2</v>
      </c>
      <c r="E64" t="s">
        <v>124</v>
      </c>
      <c r="F64" t="s">
        <v>4</v>
      </c>
      <c r="G64" s="1">
        <v>46072.392488425925</v>
      </c>
    </row>
    <row r="65" spans="1:7" x14ac:dyDescent="0.25">
      <c r="A65" s="3">
        <v>2203905540</v>
      </c>
      <c r="B65" t="s">
        <v>2571</v>
      </c>
      <c r="C65" t="s">
        <v>2572</v>
      </c>
      <c r="D65" t="s">
        <v>2</v>
      </c>
      <c r="E65" t="s">
        <v>63</v>
      </c>
      <c r="F65" t="s">
        <v>4</v>
      </c>
      <c r="G65" s="1">
        <v>46072.395266203705</v>
      </c>
    </row>
    <row r="66" spans="1:7" x14ac:dyDescent="0.25">
      <c r="A66" s="3">
        <v>2203905538</v>
      </c>
      <c r="B66" t="s">
        <v>2573</v>
      </c>
      <c r="C66" t="s">
        <v>2572</v>
      </c>
      <c r="D66" t="s">
        <v>2</v>
      </c>
      <c r="E66" t="s">
        <v>63</v>
      </c>
      <c r="F66" t="s">
        <v>4</v>
      </c>
      <c r="G66" s="1">
        <v>46072.395335648151</v>
      </c>
    </row>
    <row r="67" spans="1:7" x14ac:dyDescent="0.25">
      <c r="A67" s="3">
        <v>1207605950</v>
      </c>
      <c r="B67" t="s">
        <v>2574</v>
      </c>
      <c r="C67" t="s">
        <v>2575</v>
      </c>
      <c r="D67" t="s">
        <v>2</v>
      </c>
      <c r="E67" t="s">
        <v>3</v>
      </c>
      <c r="F67" t="s">
        <v>4</v>
      </c>
      <c r="G67" s="1">
        <v>46072.396597222221</v>
      </c>
    </row>
    <row r="68" spans="1:7" x14ac:dyDescent="0.25">
      <c r="A68" s="3">
        <v>1002639133</v>
      </c>
      <c r="B68" t="s">
        <v>2576</v>
      </c>
      <c r="C68" t="s">
        <v>2577</v>
      </c>
      <c r="D68" t="s">
        <v>10</v>
      </c>
      <c r="E68" t="s">
        <v>36</v>
      </c>
      <c r="F68" t="s">
        <v>4</v>
      </c>
      <c r="G68" s="1">
        <v>46072.396666666667</v>
      </c>
    </row>
    <row r="69" spans="1:7" x14ac:dyDescent="0.25">
      <c r="A69" s="3">
        <v>1002635323</v>
      </c>
      <c r="B69" t="s">
        <v>2578</v>
      </c>
      <c r="C69" t="s">
        <v>2579</v>
      </c>
      <c r="D69" t="s">
        <v>2</v>
      </c>
      <c r="E69" t="s">
        <v>3</v>
      </c>
      <c r="F69" t="s">
        <v>4</v>
      </c>
      <c r="G69" s="1">
        <v>46072.398518518516</v>
      </c>
    </row>
    <row r="70" spans="1:7" x14ac:dyDescent="0.25">
      <c r="A70" s="3">
        <v>1082767506</v>
      </c>
      <c r="B70" t="s">
        <v>2580</v>
      </c>
      <c r="C70" t="s">
        <v>2581</v>
      </c>
      <c r="D70" t="s">
        <v>2</v>
      </c>
      <c r="E70" t="s">
        <v>124</v>
      </c>
      <c r="F70" t="s">
        <v>4</v>
      </c>
      <c r="G70" s="1">
        <v>46072.398680555554</v>
      </c>
    </row>
    <row r="71" spans="1:7" x14ac:dyDescent="0.25">
      <c r="A71" s="3">
        <v>1082641634</v>
      </c>
      <c r="B71" t="s">
        <v>2582</v>
      </c>
      <c r="C71" t="s">
        <v>2581</v>
      </c>
      <c r="D71" t="s">
        <v>2</v>
      </c>
      <c r="E71" t="s">
        <v>124</v>
      </c>
      <c r="F71" t="s">
        <v>4</v>
      </c>
      <c r="G71" s="1">
        <v>46072.398726851854</v>
      </c>
    </row>
    <row r="72" spans="1:7" x14ac:dyDescent="0.25">
      <c r="A72" s="3">
        <v>1002573666</v>
      </c>
      <c r="B72" t="s">
        <v>2583</v>
      </c>
      <c r="C72" t="s">
        <v>2584</v>
      </c>
      <c r="D72" t="s">
        <v>2</v>
      </c>
      <c r="E72" t="s">
        <v>39</v>
      </c>
      <c r="F72" t="s">
        <v>4</v>
      </c>
      <c r="G72" s="1">
        <v>46072.399317129632</v>
      </c>
    </row>
    <row r="73" spans="1:7" x14ac:dyDescent="0.25">
      <c r="A73" s="3">
        <v>1014171756</v>
      </c>
      <c r="B73" t="s">
        <v>2585</v>
      </c>
      <c r="C73" t="s">
        <v>2586</v>
      </c>
      <c r="D73" t="s">
        <v>2</v>
      </c>
      <c r="E73" t="s">
        <v>143</v>
      </c>
      <c r="F73" t="s">
        <v>4</v>
      </c>
      <c r="G73" s="1">
        <v>46072.39947916667</v>
      </c>
    </row>
    <row r="74" spans="1:7" x14ac:dyDescent="0.25">
      <c r="A74" s="3">
        <v>1200157464</v>
      </c>
      <c r="B74" t="s">
        <v>2587</v>
      </c>
      <c r="C74" t="s">
        <v>2588</v>
      </c>
      <c r="D74" t="s">
        <v>2</v>
      </c>
      <c r="E74" t="s">
        <v>63</v>
      </c>
      <c r="F74" t="s">
        <v>4</v>
      </c>
      <c r="G74" s="1">
        <v>46072.400266203702</v>
      </c>
    </row>
    <row r="75" spans="1:7" x14ac:dyDescent="0.25">
      <c r="A75" s="3">
        <v>1002585913</v>
      </c>
      <c r="B75" t="s">
        <v>2589</v>
      </c>
      <c r="C75" t="s">
        <v>2590</v>
      </c>
      <c r="D75" t="s">
        <v>2</v>
      </c>
      <c r="E75" t="s">
        <v>39</v>
      </c>
      <c r="F75" t="s">
        <v>4</v>
      </c>
      <c r="G75" s="1">
        <v>46072.401782407411</v>
      </c>
    </row>
    <row r="76" spans="1:7" x14ac:dyDescent="0.25">
      <c r="A76" s="3">
        <v>1042708310</v>
      </c>
      <c r="B76" t="s">
        <v>2591</v>
      </c>
      <c r="C76" t="s">
        <v>2590</v>
      </c>
      <c r="D76" t="s">
        <v>2</v>
      </c>
      <c r="E76" t="s">
        <v>39</v>
      </c>
      <c r="F76" t="s">
        <v>4</v>
      </c>
      <c r="G76" s="1">
        <v>46072.402037037034</v>
      </c>
    </row>
    <row r="77" spans="1:7" x14ac:dyDescent="0.25">
      <c r="A77" s="3">
        <v>1002645155</v>
      </c>
      <c r="B77" t="s">
        <v>2592</v>
      </c>
      <c r="C77" t="s">
        <v>2593</v>
      </c>
      <c r="D77" t="s">
        <v>2</v>
      </c>
      <c r="E77" t="s">
        <v>70</v>
      </c>
      <c r="F77" t="s">
        <v>4</v>
      </c>
      <c r="G77" s="1">
        <v>46072.40215277778</v>
      </c>
    </row>
    <row r="78" spans="1:7" x14ac:dyDescent="0.25">
      <c r="A78" s="3">
        <v>1002673557</v>
      </c>
      <c r="B78" t="s">
        <v>2594</v>
      </c>
      <c r="C78" t="s">
        <v>2595</v>
      </c>
      <c r="D78" t="s">
        <v>2</v>
      </c>
      <c r="E78" t="s">
        <v>70</v>
      </c>
      <c r="F78" t="s">
        <v>4</v>
      </c>
      <c r="G78" s="1">
        <v>46072.402233796296</v>
      </c>
    </row>
    <row r="79" spans="1:7" x14ac:dyDescent="0.25">
      <c r="A79" s="3">
        <v>1185726856</v>
      </c>
      <c r="B79" t="s">
        <v>2596</v>
      </c>
      <c r="C79" t="s">
        <v>2597</v>
      </c>
      <c r="D79" t="s">
        <v>2</v>
      </c>
      <c r="E79" t="s">
        <v>124</v>
      </c>
      <c r="F79" t="s">
        <v>4</v>
      </c>
      <c r="G79" s="1">
        <v>46072.402604166666</v>
      </c>
    </row>
    <row r="80" spans="1:7" x14ac:dyDescent="0.25">
      <c r="A80" s="3">
        <v>1052660096</v>
      </c>
      <c r="B80" t="s">
        <v>2598</v>
      </c>
      <c r="C80" t="s">
        <v>2599</v>
      </c>
      <c r="D80" t="s">
        <v>2</v>
      </c>
      <c r="E80" t="s">
        <v>7</v>
      </c>
      <c r="F80" t="s">
        <v>4</v>
      </c>
      <c r="G80" s="1">
        <v>46072.402939814812</v>
      </c>
    </row>
    <row r="81" spans="1:7" x14ac:dyDescent="0.25">
      <c r="A81" s="3">
        <v>1173945208</v>
      </c>
      <c r="B81" t="s">
        <v>2600</v>
      </c>
      <c r="C81" t="s">
        <v>2601</v>
      </c>
      <c r="D81" t="s">
        <v>2</v>
      </c>
      <c r="E81" t="s">
        <v>63</v>
      </c>
      <c r="F81" t="s">
        <v>4</v>
      </c>
      <c r="G81" s="1">
        <v>46072.403020833335</v>
      </c>
    </row>
    <row r="82" spans="1:7" x14ac:dyDescent="0.25">
      <c r="A82" s="3">
        <v>2128166510</v>
      </c>
      <c r="B82" t="s">
        <v>2602</v>
      </c>
      <c r="C82" t="s">
        <v>2599</v>
      </c>
      <c r="D82" t="s">
        <v>2</v>
      </c>
      <c r="E82" t="s">
        <v>7</v>
      </c>
      <c r="F82" t="s">
        <v>4</v>
      </c>
      <c r="G82" s="1">
        <v>46072.40347222222</v>
      </c>
    </row>
    <row r="83" spans="1:7" x14ac:dyDescent="0.25">
      <c r="A83" s="3">
        <v>1002682904</v>
      </c>
      <c r="B83" t="s">
        <v>2603</v>
      </c>
      <c r="C83" t="s">
        <v>2604</v>
      </c>
      <c r="D83" t="s">
        <v>2</v>
      </c>
      <c r="E83" t="s">
        <v>92</v>
      </c>
      <c r="F83" t="s">
        <v>4</v>
      </c>
      <c r="G83" s="1">
        <v>46072.403553240743</v>
      </c>
    </row>
    <row r="84" spans="1:7" x14ac:dyDescent="0.25">
      <c r="A84" s="3">
        <v>1013048603</v>
      </c>
      <c r="B84" t="s">
        <v>2605</v>
      </c>
      <c r="C84" t="s">
        <v>2606</v>
      </c>
      <c r="D84" t="s">
        <v>2</v>
      </c>
      <c r="E84" t="s">
        <v>3</v>
      </c>
      <c r="F84" t="s">
        <v>4</v>
      </c>
      <c r="G84" s="1">
        <v>46072.403981481482</v>
      </c>
    </row>
    <row r="85" spans="1:7" x14ac:dyDescent="0.25">
      <c r="A85" s="3">
        <v>1220685338</v>
      </c>
      <c r="B85" t="s">
        <v>2607</v>
      </c>
      <c r="C85" t="s">
        <v>2608</v>
      </c>
      <c r="D85" t="s">
        <v>2</v>
      </c>
      <c r="E85" t="s">
        <v>85</v>
      </c>
      <c r="F85" t="s">
        <v>4</v>
      </c>
      <c r="G85" s="1">
        <v>46072.404548611114</v>
      </c>
    </row>
    <row r="86" spans="1:7" x14ac:dyDescent="0.25">
      <c r="A86" s="3">
        <v>1200458671</v>
      </c>
      <c r="B86" t="s">
        <v>2611</v>
      </c>
      <c r="C86" t="s">
        <v>2612</v>
      </c>
      <c r="D86" t="s">
        <v>2</v>
      </c>
      <c r="E86" t="s">
        <v>238</v>
      </c>
      <c r="F86" t="s">
        <v>4</v>
      </c>
      <c r="G86" s="1">
        <v>46072.406736111108</v>
      </c>
    </row>
    <row r="87" spans="1:7" x14ac:dyDescent="0.25">
      <c r="A87" s="3">
        <v>1216810456</v>
      </c>
      <c r="B87" t="s">
        <v>2613</v>
      </c>
      <c r="C87" t="s">
        <v>1096</v>
      </c>
      <c r="D87" t="s">
        <v>10</v>
      </c>
      <c r="E87" t="s">
        <v>124</v>
      </c>
      <c r="F87" t="s">
        <v>4</v>
      </c>
      <c r="G87" s="1">
        <v>46072.408229166664</v>
      </c>
    </row>
    <row r="88" spans="1:7" x14ac:dyDescent="0.25">
      <c r="A88" s="3">
        <v>1086058747</v>
      </c>
      <c r="B88" t="s">
        <v>2609</v>
      </c>
      <c r="C88" t="s">
        <v>2610</v>
      </c>
      <c r="D88" t="s">
        <v>10</v>
      </c>
      <c r="E88" t="s">
        <v>20</v>
      </c>
      <c r="F88" t="s">
        <v>4</v>
      </c>
      <c r="G88" s="1">
        <v>46072.408391203702</v>
      </c>
    </row>
    <row r="89" spans="1:7" x14ac:dyDescent="0.25">
      <c r="A89" s="3">
        <v>1005485958</v>
      </c>
      <c r="B89" t="s">
        <v>2614</v>
      </c>
      <c r="C89" t="s">
        <v>2615</v>
      </c>
      <c r="D89" t="s">
        <v>2</v>
      </c>
      <c r="E89" t="s">
        <v>124</v>
      </c>
      <c r="F89" t="s">
        <v>4</v>
      </c>
      <c r="G89" s="1">
        <v>46072.40861111111</v>
      </c>
    </row>
    <row r="90" spans="1:7" x14ac:dyDescent="0.25">
      <c r="A90" s="3">
        <v>1192524441</v>
      </c>
      <c r="B90" t="s">
        <v>2616</v>
      </c>
      <c r="C90" t="s">
        <v>2617</v>
      </c>
      <c r="D90" t="s">
        <v>2</v>
      </c>
      <c r="E90" t="s">
        <v>66</v>
      </c>
      <c r="F90" t="s">
        <v>4</v>
      </c>
      <c r="G90" s="1">
        <v>46072.408622685187</v>
      </c>
    </row>
    <row r="91" spans="1:7" x14ac:dyDescent="0.25">
      <c r="A91" s="3">
        <v>1175866870</v>
      </c>
      <c r="B91" t="s">
        <v>2618</v>
      </c>
      <c r="C91" t="s">
        <v>2619</v>
      </c>
      <c r="D91" t="s">
        <v>2</v>
      </c>
      <c r="E91" t="s">
        <v>124</v>
      </c>
      <c r="F91" t="s">
        <v>4</v>
      </c>
      <c r="G91" s="1">
        <v>46072.410613425927</v>
      </c>
    </row>
    <row r="92" spans="1:7" x14ac:dyDescent="0.25">
      <c r="A92" s="3">
        <v>2146678803</v>
      </c>
      <c r="B92" t="s">
        <v>2620</v>
      </c>
      <c r="C92" t="s">
        <v>2411</v>
      </c>
      <c r="D92" t="s">
        <v>2</v>
      </c>
      <c r="E92" t="s">
        <v>146</v>
      </c>
      <c r="F92" t="s">
        <v>4</v>
      </c>
      <c r="G92" s="1">
        <v>46072.412858796299</v>
      </c>
    </row>
    <row r="93" spans="1:7" x14ac:dyDescent="0.25">
      <c r="A93" s="3">
        <v>1002524138</v>
      </c>
      <c r="B93" t="s">
        <v>2621</v>
      </c>
      <c r="C93" t="s">
        <v>2622</v>
      </c>
      <c r="D93" t="s">
        <v>2</v>
      </c>
      <c r="E93" t="s">
        <v>31</v>
      </c>
      <c r="F93" t="s">
        <v>4</v>
      </c>
      <c r="G93" s="1">
        <v>46072.414502314816</v>
      </c>
    </row>
    <row r="94" spans="1:7" x14ac:dyDescent="0.25">
      <c r="A94" s="3">
        <v>1002617112</v>
      </c>
      <c r="B94" t="s">
        <v>2623</v>
      </c>
      <c r="C94" t="s">
        <v>2624</v>
      </c>
      <c r="D94" t="s">
        <v>2</v>
      </c>
      <c r="E94" t="s">
        <v>31</v>
      </c>
      <c r="F94" t="s">
        <v>4</v>
      </c>
      <c r="G94" s="1">
        <v>46072.414629629631</v>
      </c>
    </row>
    <row r="95" spans="1:7" x14ac:dyDescent="0.25">
      <c r="A95" s="3">
        <v>1002698399</v>
      </c>
      <c r="B95" t="s">
        <v>2625</v>
      </c>
      <c r="C95" t="s">
        <v>2624</v>
      </c>
      <c r="D95" t="s">
        <v>2</v>
      </c>
      <c r="E95" t="s">
        <v>31</v>
      </c>
      <c r="F95" t="s">
        <v>4</v>
      </c>
      <c r="G95" s="1">
        <v>46072.414756944447</v>
      </c>
    </row>
    <row r="96" spans="1:7" x14ac:dyDescent="0.25">
      <c r="A96" s="3">
        <v>1007206630</v>
      </c>
      <c r="B96" t="s">
        <v>2626</v>
      </c>
      <c r="C96" t="s">
        <v>2627</v>
      </c>
      <c r="D96" t="s">
        <v>2</v>
      </c>
      <c r="E96" t="s">
        <v>85</v>
      </c>
      <c r="F96" t="s">
        <v>4</v>
      </c>
      <c r="G96" s="1">
        <v>46072.415347222224</v>
      </c>
    </row>
    <row r="97" spans="1:7" x14ac:dyDescent="0.25">
      <c r="A97" s="3">
        <v>1010082512</v>
      </c>
      <c r="B97" t="s">
        <v>2628</v>
      </c>
      <c r="C97" t="s">
        <v>2629</v>
      </c>
      <c r="D97" t="s">
        <v>2</v>
      </c>
      <c r="E97" t="s">
        <v>31</v>
      </c>
      <c r="F97" t="s">
        <v>4</v>
      </c>
      <c r="G97" s="1">
        <v>46072.417384259257</v>
      </c>
    </row>
    <row r="98" spans="1:7" x14ac:dyDescent="0.25">
      <c r="A98" s="3">
        <v>1149068508</v>
      </c>
      <c r="B98" t="s">
        <v>2630</v>
      </c>
      <c r="C98" t="s">
        <v>2631</v>
      </c>
      <c r="D98" t="s">
        <v>2</v>
      </c>
      <c r="E98" t="s">
        <v>238</v>
      </c>
      <c r="F98" t="s">
        <v>4</v>
      </c>
      <c r="G98" s="1">
        <v>46072.417615740742</v>
      </c>
    </row>
    <row r="99" spans="1:7" x14ac:dyDescent="0.25">
      <c r="A99" s="3">
        <v>1002590437</v>
      </c>
      <c r="B99" t="s">
        <v>2632</v>
      </c>
      <c r="C99" t="s">
        <v>2599</v>
      </c>
      <c r="D99" t="s">
        <v>2</v>
      </c>
      <c r="E99" t="s">
        <v>7</v>
      </c>
      <c r="F99" t="s">
        <v>4</v>
      </c>
      <c r="G99" s="1">
        <v>46072.418703703705</v>
      </c>
    </row>
    <row r="100" spans="1:7" x14ac:dyDescent="0.25">
      <c r="A100" s="3">
        <v>1002693606</v>
      </c>
      <c r="B100" t="s">
        <v>2633</v>
      </c>
      <c r="C100" t="s">
        <v>2599</v>
      </c>
      <c r="D100" t="s">
        <v>2</v>
      </c>
      <c r="E100" t="s">
        <v>7</v>
      </c>
      <c r="F100" t="s">
        <v>4</v>
      </c>
      <c r="G100" s="1">
        <v>46072.418761574074</v>
      </c>
    </row>
    <row r="101" spans="1:7" x14ac:dyDescent="0.25">
      <c r="A101" s="3">
        <v>1002504747</v>
      </c>
      <c r="B101" t="s">
        <v>2634</v>
      </c>
      <c r="C101" t="s">
        <v>2635</v>
      </c>
      <c r="D101" t="s">
        <v>2</v>
      </c>
      <c r="E101" t="s">
        <v>31</v>
      </c>
      <c r="F101" t="s">
        <v>4</v>
      </c>
      <c r="G101" s="1">
        <v>46072.419629629629</v>
      </c>
    </row>
    <row r="102" spans="1:7" x14ac:dyDescent="0.25">
      <c r="A102" s="3">
        <v>2152812317</v>
      </c>
      <c r="B102" t="s">
        <v>2636</v>
      </c>
      <c r="C102" t="s">
        <v>2637</v>
      </c>
      <c r="D102" t="s">
        <v>2</v>
      </c>
      <c r="E102" t="s">
        <v>26</v>
      </c>
      <c r="F102" t="s">
        <v>4</v>
      </c>
      <c r="G102" s="1">
        <v>46072.420798611114</v>
      </c>
    </row>
    <row r="103" spans="1:7" x14ac:dyDescent="0.25">
      <c r="A103" s="3">
        <v>1059764675</v>
      </c>
      <c r="B103" t="s">
        <v>2638</v>
      </c>
      <c r="C103" t="s">
        <v>2639</v>
      </c>
      <c r="D103" t="s">
        <v>2</v>
      </c>
      <c r="E103" t="s">
        <v>23</v>
      </c>
      <c r="F103" t="s">
        <v>4</v>
      </c>
      <c r="G103" s="1">
        <v>46072.420844907407</v>
      </c>
    </row>
    <row r="104" spans="1:7" x14ac:dyDescent="0.25">
      <c r="A104" s="3">
        <v>1059130233</v>
      </c>
      <c r="B104" t="s">
        <v>2640</v>
      </c>
      <c r="C104" t="s">
        <v>2639</v>
      </c>
      <c r="D104" t="s">
        <v>2</v>
      </c>
      <c r="E104" t="s">
        <v>23</v>
      </c>
      <c r="F104" t="s">
        <v>4</v>
      </c>
      <c r="G104" s="1">
        <v>46072.421111111114</v>
      </c>
    </row>
    <row r="105" spans="1:7" x14ac:dyDescent="0.25">
      <c r="A105" s="3">
        <v>1009576980</v>
      </c>
      <c r="B105" t="s">
        <v>2641</v>
      </c>
      <c r="C105" t="s">
        <v>2642</v>
      </c>
      <c r="D105" t="s">
        <v>10</v>
      </c>
      <c r="E105" t="s">
        <v>7</v>
      </c>
      <c r="F105" t="s">
        <v>4</v>
      </c>
      <c r="G105" s="1">
        <v>46072.423067129632</v>
      </c>
    </row>
    <row r="106" spans="1:7" x14ac:dyDescent="0.25">
      <c r="A106" s="3">
        <v>1026844666</v>
      </c>
      <c r="B106" t="s">
        <v>2643</v>
      </c>
      <c r="C106" t="s">
        <v>2644</v>
      </c>
      <c r="D106" t="s">
        <v>2</v>
      </c>
      <c r="E106" t="s">
        <v>79</v>
      </c>
      <c r="F106" t="s">
        <v>4</v>
      </c>
      <c r="G106" s="1">
        <v>46072.423252314817</v>
      </c>
    </row>
    <row r="107" spans="1:7" x14ac:dyDescent="0.25">
      <c r="A107" s="3">
        <v>1002605319</v>
      </c>
      <c r="B107" t="s">
        <v>2645</v>
      </c>
      <c r="C107" t="s">
        <v>2646</v>
      </c>
      <c r="D107" t="s">
        <v>2</v>
      </c>
      <c r="E107" t="s">
        <v>124</v>
      </c>
      <c r="F107" t="s">
        <v>4</v>
      </c>
      <c r="G107" s="1">
        <v>46072.42392361111</v>
      </c>
    </row>
    <row r="108" spans="1:7" x14ac:dyDescent="0.25">
      <c r="A108" s="3">
        <v>1014637899</v>
      </c>
      <c r="B108" t="s">
        <v>2647</v>
      </c>
      <c r="C108" t="s">
        <v>2648</v>
      </c>
      <c r="D108" t="s">
        <v>2</v>
      </c>
      <c r="E108" t="s">
        <v>66</v>
      </c>
      <c r="F108" t="s">
        <v>4</v>
      </c>
      <c r="G108" s="1">
        <v>46072.424120370371</v>
      </c>
    </row>
    <row r="109" spans="1:7" x14ac:dyDescent="0.25">
      <c r="A109" s="3">
        <v>1002523257</v>
      </c>
      <c r="B109" t="s">
        <v>2649</v>
      </c>
      <c r="C109" t="s">
        <v>2648</v>
      </c>
      <c r="D109" t="s">
        <v>2</v>
      </c>
      <c r="E109" t="s">
        <v>66</v>
      </c>
      <c r="F109" t="s">
        <v>4</v>
      </c>
      <c r="G109" s="1">
        <v>46072.424178240741</v>
      </c>
    </row>
    <row r="110" spans="1:7" x14ac:dyDescent="0.25">
      <c r="A110" s="3">
        <v>1052663668</v>
      </c>
      <c r="B110" t="s">
        <v>2650</v>
      </c>
      <c r="C110" t="s">
        <v>2651</v>
      </c>
      <c r="D110" t="s">
        <v>10</v>
      </c>
      <c r="E110" t="s">
        <v>39</v>
      </c>
      <c r="F110" t="s">
        <v>4</v>
      </c>
      <c r="G110" s="1">
        <v>46072.425000000003</v>
      </c>
    </row>
    <row r="111" spans="1:7" x14ac:dyDescent="0.25">
      <c r="A111" s="3">
        <v>1052663652</v>
      </c>
      <c r="B111" t="s">
        <v>2652</v>
      </c>
      <c r="C111" t="s">
        <v>2651</v>
      </c>
      <c r="D111" t="s">
        <v>10</v>
      </c>
      <c r="E111" t="s">
        <v>39</v>
      </c>
      <c r="F111" t="s">
        <v>4</v>
      </c>
      <c r="G111" s="1">
        <v>46072.425011574072</v>
      </c>
    </row>
    <row r="112" spans="1:7" x14ac:dyDescent="0.25">
      <c r="A112" s="3">
        <v>1013967250</v>
      </c>
      <c r="B112" t="s">
        <v>2653</v>
      </c>
      <c r="C112" t="s">
        <v>2654</v>
      </c>
      <c r="D112" t="s">
        <v>2</v>
      </c>
      <c r="E112" t="s">
        <v>79</v>
      </c>
      <c r="F112" t="s">
        <v>4</v>
      </c>
      <c r="G112" s="1">
        <v>46072.425439814811</v>
      </c>
    </row>
    <row r="113" spans="1:7" x14ac:dyDescent="0.25">
      <c r="A113" s="3">
        <v>1002649610</v>
      </c>
      <c r="B113" t="s">
        <v>2655</v>
      </c>
      <c r="C113" t="s">
        <v>2654</v>
      </c>
      <c r="D113" t="s">
        <v>2</v>
      </c>
      <c r="E113" t="s">
        <v>79</v>
      </c>
      <c r="F113" t="s">
        <v>4</v>
      </c>
      <c r="G113" s="1">
        <v>46072.425694444442</v>
      </c>
    </row>
    <row r="114" spans="1:7" x14ac:dyDescent="0.25">
      <c r="A114" s="3">
        <v>1135179699</v>
      </c>
      <c r="B114" t="s">
        <v>2656</v>
      </c>
      <c r="C114" t="s">
        <v>2657</v>
      </c>
      <c r="D114" t="s">
        <v>2</v>
      </c>
      <c r="E114" t="s">
        <v>31</v>
      </c>
      <c r="F114" t="s">
        <v>4</v>
      </c>
      <c r="G114" s="1">
        <v>46072.42591435185</v>
      </c>
    </row>
    <row r="115" spans="1:7" x14ac:dyDescent="0.25">
      <c r="A115" s="3">
        <v>2222087238</v>
      </c>
      <c r="B115" t="s">
        <v>2658</v>
      </c>
      <c r="C115" t="s">
        <v>2659</v>
      </c>
      <c r="D115" t="s">
        <v>2</v>
      </c>
      <c r="E115" t="s">
        <v>143</v>
      </c>
      <c r="F115" t="s">
        <v>4</v>
      </c>
      <c r="G115" s="1">
        <v>46072.427465277775</v>
      </c>
    </row>
    <row r="116" spans="1:7" x14ac:dyDescent="0.25">
      <c r="A116" s="3">
        <v>1145626732</v>
      </c>
      <c r="B116" t="s">
        <v>2660</v>
      </c>
      <c r="C116" t="s">
        <v>2659</v>
      </c>
      <c r="D116" t="s">
        <v>2</v>
      </c>
      <c r="E116" t="s">
        <v>143</v>
      </c>
      <c r="F116" t="s">
        <v>4</v>
      </c>
      <c r="G116" s="1">
        <v>46072.427511574075</v>
      </c>
    </row>
    <row r="117" spans="1:7" x14ac:dyDescent="0.25">
      <c r="A117" s="3">
        <v>1002552405</v>
      </c>
      <c r="B117" t="s">
        <v>2661</v>
      </c>
      <c r="C117" t="s">
        <v>2662</v>
      </c>
      <c r="D117" t="s">
        <v>2</v>
      </c>
      <c r="E117" t="s">
        <v>7</v>
      </c>
      <c r="F117" t="s">
        <v>4</v>
      </c>
      <c r="G117" s="1">
        <v>46072.427916666667</v>
      </c>
    </row>
    <row r="118" spans="1:7" x14ac:dyDescent="0.25">
      <c r="A118" s="3">
        <v>1002613169</v>
      </c>
      <c r="B118" t="s">
        <v>2663</v>
      </c>
      <c r="C118" t="s">
        <v>2664</v>
      </c>
      <c r="D118" t="s">
        <v>2</v>
      </c>
      <c r="E118" t="s">
        <v>26</v>
      </c>
      <c r="F118" t="s">
        <v>4</v>
      </c>
      <c r="G118" s="1">
        <v>46072.42900462963</v>
      </c>
    </row>
    <row r="119" spans="1:7" x14ac:dyDescent="0.25">
      <c r="A119" s="3">
        <v>1002698161</v>
      </c>
      <c r="B119" t="s">
        <v>2665</v>
      </c>
      <c r="C119" t="s">
        <v>2666</v>
      </c>
      <c r="D119" t="s">
        <v>2</v>
      </c>
      <c r="E119" t="s">
        <v>31</v>
      </c>
      <c r="F119" t="s">
        <v>4</v>
      </c>
      <c r="G119" s="1">
        <v>46072.429652777777</v>
      </c>
    </row>
    <row r="120" spans="1:7" x14ac:dyDescent="0.25">
      <c r="A120" s="3">
        <v>1002619904</v>
      </c>
      <c r="B120" t="s">
        <v>2667</v>
      </c>
      <c r="C120" t="s">
        <v>2668</v>
      </c>
      <c r="D120" t="s">
        <v>2</v>
      </c>
      <c r="E120" t="s">
        <v>26</v>
      </c>
      <c r="F120" t="s">
        <v>4</v>
      </c>
      <c r="G120" s="1">
        <v>46072.431550925925</v>
      </c>
    </row>
    <row r="121" spans="1:7" x14ac:dyDescent="0.25">
      <c r="A121" s="3">
        <v>1025697077</v>
      </c>
      <c r="B121" t="s">
        <v>2669</v>
      </c>
      <c r="C121" t="s">
        <v>2670</v>
      </c>
      <c r="D121" t="s">
        <v>2</v>
      </c>
      <c r="E121" t="s">
        <v>14</v>
      </c>
      <c r="F121" t="s">
        <v>4</v>
      </c>
      <c r="G121" s="1">
        <v>46072.432037037041</v>
      </c>
    </row>
    <row r="122" spans="1:7" x14ac:dyDescent="0.25">
      <c r="A122" s="3">
        <v>1035615786</v>
      </c>
      <c r="B122" t="s">
        <v>2671</v>
      </c>
      <c r="C122" t="s">
        <v>2672</v>
      </c>
      <c r="D122" t="s">
        <v>2</v>
      </c>
      <c r="E122" t="s">
        <v>238</v>
      </c>
      <c r="F122" t="s">
        <v>4</v>
      </c>
      <c r="G122" s="1">
        <v>46072.432546296295</v>
      </c>
    </row>
    <row r="123" spans="1:7" x14ac:dyDescent="0.25">
      <c r="A123" s="3">
        <v>1002518606</v>
      </c>
      <c r="B123" t="s">
        <v>2673</v>
      </c>
      <c r="C123" t="s">
        <v>1</v>
      </c>
      <c r="D123" t="s">
        <v>2</v>
      </c>
      <c r="E123" t="s">
        <v>3</v>
      </c>
      <c r="F123" t="s">
        <v>4</v>
      </c>
      <c r="G123" s="1">
        <v>46072.432627314818</v>
      </c>
    </row>
    <row r="124" spans="1:7" x14ac:dyDescent="0.25">
      <c r="A124" s="3">
        <v>1002557056</v>
      </c>
      <c r="B124" t="s">
        <v>2674</v>
      </c>
      <c r="C124" t="s">
        <v>2675</v>
      </c>
      <c r="D124" t="s">
        <v>2</v>
      </c>
      <c r="E124" t="s">
        <v>7</v>
      </c>
      <c r="F124" t="s">
        <v>4</v>
      </c>
      <c r="G124" s="1">
        <v>46072.434155092589</v>
      </c>
    </row>
    <row r="125" spans="1:7" x14ac:dyDescent="0.25">
      <c r="A125" s="3">
        <v>1205326755</v>
      </c>
      <c r="B125" t="s">
        <v>2676</v>
      </c>
      <c r="C125" t="s">
        <v>1707</v>
      </c>
      <c r="D125" t="s">
        <v>2</v>
      </c>
      <c r="E125" t="s">
        <v>26</v>
      </c>
      <c r="F125" t="s">
        <v>4</v>
      </c>
      <c r="G125" s="1">
        <v>46072.434212962966</v>
      </c>
    </row>
    <row r="126" spans="1:7" x14ac:dyDescent="0.25">
      <c r="A126" s="3">
        <v>1002619123</v>
      </c>
      <c r="B126" t="s">
        <v>2677</v>
      </c>
      <c r="C126" t="s">
        <v>2678</v>
      </c>
      <c r="D126" t="s">
        <v>2</v>
      </c>
      <c r="E126" t="s">
        <v>63</v>
      </c>
      <c r="F126" t="s">
        <v>4</v>
      </c>
      <c r="G126" s="1">
        <v>46072.434803240743</v>
      </c>
    </row>
    <row r="127" spans="1:7" x14ac:dyDescent="0.25">
      <c r="A127" s="3">
        <v>1052070021</v>
      </c>
      <c r="B127" t="s">
        <v>2679</v>
      </c>
      <c r="C127" t="s">
        <v>2631</v>
      </c>
      <c r="D127" t="s">
        <v>2</v>
      </c>
      <c r="E127" t="s">
        <v>238</v>
      </c>
      <c r="F127" t="s">
        <v>4</v>
      </c>
      <c r="G127" s="1">
        <v>46072.434814814813</v>
      </c>
    </row>
    <row r="128" spans="1:7" x14ac:dyDescent="0.25">
      <c r="A128" s="3">
        <v>1002578657</v>
      </c>
      <c r="B128" t="s">
        <v>2680</v>
      </c>
      <c r="C128" t="s">
        <v>2681</v>
      </c>
      <c r="D128" t="s">
        <v>2</v>
      </c>
      <c r="E128" t="s">
        <v>39</v>
      </c>
      <c r="F128" t="s">
        <v>4</v>
      </c>
      <c r="G128" s="1">
        <v>46072.434999999998</v>
      </c>
    </row>
    <row r="129" spans="1:7" x14ac:dyDescent="0.25">
      <c r="A129" s="3">
        <v>1014344515</v>
      </c>
      <c r="B129" t="s">
        <v>2682</v>
      </c>
      <c r="C129" t="s">
        <v>2683</v>
      </c>
      <c r="D129" t="s">
        <v>2</v>
      </c>
      <c r="E129" t="s">
        <v>31</v>
      </c>
      <c r="F129" t="s">
        <v>4</v>
      </c>
      <c r="G129" s="1">
        <v>46072.436168981483</v>
      </c>
    </row>
    <row r="130" spans="1:7" x14ac:dyDescent="0.25">
      <c r="A130" s="3">
        <v>1002578036</v>
      </c>
      <c r="B130" t="s">
        <v>2684</v>
      </c>
      <c r="C130" t="s">
        <v>2685</v>
      </c>
      <c r="D130" t="s">
        <v>10</v>
      </c>
      <c r="E130" t="s">
        <v>47</v>
      </c>
      <c r="F130" t="s">
        <v>4</v>
      </c>
      <c r="G130" s="1">
        <v>46072.436331018522</v>
      </c>
    </row>
    <row r="131" spans="1:7" x14ac:dyDescent="0.25">
      <c r="A131" s="3">
        <v>1022319667</v>
      </c>
      <c r="B131" t="s">
        <v>2686</v>
      </c>
      <c r="C131" t="s">
        <v>2687</v>
      </c>
      <c r="D131" t="s">
        <v>2</v>
      </c>
      <c r="E131" t="s">
        <v>124</v>
      </c>
      <c r="F131" t="s">
        <v>4</v>
      </c>
      <c r="G131" s="1">
        <v>46072.437534722223</v>
      </c>
    </row>
    <row r="132" spans="1:7" x14ac:dyDescent="0.25">
      <c r="A132" s="3">
        <v>1002603375</v>
      </c>
      <c r="B132" t="s">
        <v>2688</v>
      </c>
      <c r="C132" t="s">
        <v>2687</v>
      </c>
      <c r="D132" t="s">
        <v>2</v>
      </c>
      <c r="E132" t="s">
        <v>124</v>
      </c>
      <c r="F132" t="s">
        <v>4</v>
      </c>
      <c r="G132" s="1">
        <v>46072.437557870369</v>
      </c>
    </row>
    <row r="133" spans="1:7" x14ac:dyDescent="0.25">
      <c r="A133" s="3">
        <v>1002501859</v>
      </c>
      <c r="B133" t="s">
        <v>2689</v>
      </c>
      <c r="C133" t="s">
        <v>2690</v>
      </c>
      <c r="D133" t="s">
        <v>2</v>
      </c>
      <c r="E133" t="s">
        <v>39</v>
      </c>
      <c r="F133" t="s">
        <v>4</v>
      </c>
      <c r="G133" s="1">
        <v>46072.438425925924</v>
      </c>
    </row>
    <row r="134" spans="1:7" x14ac:dyDescent="0.25">
      <c r="A134" s="3">
        <v>1011713653</v>
      </c>
      <c r="B134" t="s">
        <v>2691</v>
      </c>
      <c r="C134" t="s">
        <v>2692</v>
      </c>
      <c r="D134" t="s">
        <v>10</v>
      </c>
      <c r="E134" t="s">
        <v>7</v>
      </c>
      <c r="F134" t="s">
        <v>4</v>
      </c>
      <c r="G134" s="1">
        <v>46072.438437500001</v>
      </c>
    </row>
    <row r="135" spans="1:7" x14ac:dyDescent="0.25">
      <c r="A135" s="3">
        <v>1011713567</v>
      </c>
      <c r="B135" t="s">
        <v>2693</v>
      </c>
      <c r="C135" t="s">
        <v>2692</v>
      </c>
      <c r="D135" t="s">
        <v>10</v>
      </c>
      <c r="E135" t="s">
        <v>7</v>
      </c>
      <c r="F135" t="s">
        <v>4</v>
      </c>
      <c r="G135" s="1">
        <v>46072.43855324074</v>
      </c>
    </row>
    <row r="136" spans="1:7" x14ac:dyDescent="0.25">
      <c r="A136" s="3">
        <v>2141503335</v>
      </c>
      <c r="B136" t="s">
        <v>2694</v>
      </c>
      <c r="C136" t="s">
        <v>2695</v>
      </c>
      <c r="D136" t="s">
        <v>2</v>
      </c>
      <c r="E136" t="s">
        <v>7</v>
      </c>
      <c r="F136" t="s">
        <v>4</v>
      </c>
      <c r="G136" s="1">
        <v>46072.439166666663</v>
      </c>
    </row>
    <row r="137" spans="1:7" x14ac:dyDescent="0.25">
      <c r="A137" s="3">
        <v>1196137385</v>
      </c>
      <c r="B137" t="s">
        <v>2696</v>
      </c>
      <c r="C137" t="s">
        <v>2697</v>
      </c>
      <c r="D137" t="s">
        <v>10</v>
      </c>
      <c r="E137" t="s">
        <v>20</v>
      </c>
      <c r="F137" t="s">
        <v>4</v>
      </c>
      <c r="G137" s="1">
        <v>46072.439351851855</v>
      </c>
    </row>
    <row r="138" spans="1:7" x14ac:dyDescent="0.25">
      <c r="A138" s="3">
        <v>1002531346</v>
      </c>
      <c r="B138" t="s">
        <v>2698</v>
      </c>
      <c r="C138" t="s">
        <v>2697</v>
      </c>
      <c r="D138" t="s">
        <v>10</v>
      </c>
      <c r="E138" t="s">
        <v>20</v>
      </c>
      <c r="F138" t="s">
        <v>4</v>
      </c>
      <c r="G138" s="1">
        <v>46072.439432870371</v>
      </c>
    </row>
    <row r="139" spans="1:7" x14ac:dyDescent="0.25">
      <c r="A139" s="3">
        <v>1023392301</v>
      </c>
      <c r="B139" t="s">
        <v>2699</v>
      </c>
      <c r="C139" t="s">
        <v>2695</v>
      </c>
      <c r="D139" t="s">
        <v>2</v>
      </c>
      <c r="E139" t="s">
        <v>7</v>
      </c>
      <c r="F139" t="s">
        <v>4</v>
      </c>
      <c r="G139" s="1">
        <v>46072.439780092594</v>
      </c>
    </row>
    <row r="140" spans="1:7" x14ac:dyDescent="0.25">
      <c r="A140" s="3">
        <v>1050823074</v>
      </c>
      <c r="B140" t="s">
        <v>2700</v>
      </c>
      <c r="C140" t="s">
        <v>2701</v>
      </c>
      <c r="D140" t="s">
        <v>2</v>
      </c>
      <c r="E140" t="s">
        <v>58</v>
      </c>
      <c r="F140" t="s">
        <v>4</v>
      </c>
      <c r="G140" s="1">
        <v>46072.440081018518</v>
      </c>
    </row>
    <row r="141" spans="1:7" x14ac:dyDescent="0.25">
      <c r="A141" s="3">
        <v>1180455563</v>
      </c>
      <c r="B141" t="s">
        <v>2702</v>
      </c>
      <c r="C141" t="s">
        <v>2701</v>
      </c>
      <c r="D141" t="s">
        <v>2</v>
      </c>
      <c r="E141" t="s">
        <v>58</v>
      </c>
      <c r="F141" t="s">
        <v>4</v>
      </c>
      <c r="G141" s="1">
        <v>46072.440092592595</v>
      </c>
    </row>
    <row r="142" spans="1:7" x14ac:dyDescent="0.25">
      <c r="A142" s="3">
        <v>1013599934</v>
      </c>
      <c r="B142" t="s">
        <v>2703</v>
      </c>
      <c r="C142" t="s">
        <v>2704</v>
      </c>
      <c r="D142" t="s">
        <v>10</v>
      </c>
      <c r="E142" t="s">
        <v>20</v>
      </c>
      <c r="F142" t="s">
        <v>4</v>
      </c>
      <c r="G142" s="1">
        <v>46072.440312500003</v>
      </c>
    </row>
    <row r="143" spans="1:7" x14ac:dyDescent="0.25">
      <c r="A143" s="3">
        <v>1002501863</v>
      </c>
      <c r="B143" t="s">
        <v>2705</v>
      </c>
      <c r="C143" t="s">
        <v>2706</v>
      </c>
      <c r="D143" t="s">
        <v>2</v>
      </c>
      <c r="E143" t="s">
        <v>39</v>
      </c>
      <c r="F143" t="s">
        <v>4</v>
      </c>
      <c r="G143" s="1">
        <v>46072.44054398148</v>
      </c>
    </row>
    <row r="144" spans="1:7" x14ac:dyDescent="0.25">
      <c r="A144" s="3">
        <v>1002638140</v>
      </c>
      <c r="B144" t="s">
        <v>2707</v>
      </c>
      <c r="C144" t="s">
        <v>2708</v>
      </c>
      <c r="D144" t="s">
        <v>2</v>
      </c>
      <c r="E144" t="s">
        <v>3</v>
      </c>
      <c r="F144" t="s">
        <v>4</v>
      </c>
      <c r="G144" s="1">
        <v>46072.440844907411</v>
      </c>
    </row>
    <row r="145" spans="1:7" x14ac:dyDescent="0.25">
      <c r="A145" s="3">
        <v>1023478126</v>
      </c>
      <c r="B145" t="s">
        <v>2709</v>
      </c>
      <c r="C145" t="s">
        <v>2371</v>
      </c>
      <c r="D145" t="s">
        <v>2</v>
      </c>
      <c r="E145" t="s">
        <v>124</v>
      </c>
      <c r="F145" t="s">
        <v>4</v>
      </c>
      <c r="G145" s="1">
        <v>46072.440937500003</v>
      </c>
    </row>
    <row r="146" spans="1:7" x14ac:dyDescent="0.25">
      <c r="A146" s="3">
        <v>1002602522</v>
      </c>
      <c r="B146" t="s">
        <v>2710</v>
      </c>
      <c r="C146" t="s">
        <v>2711</v>
      </c>
      <c r="D146" t="s">
        <v>2</v>
      </c>
      <c r="E146" t="s">
        <v>124</v>
      </c>
      <c r="F146" t="s">
        <v>4</v>
      </c>
      <c r="G146" s="1">
        <v>46072.441122685188</v>
      </c>
    </row>
    <row r="147" spans="1:7" x14ac:dyDescent="0.25">
      <c r="A147" s="3">
        <v>1162618599</v>
      </c>
      <c r="B147" t="s">
        <v>2712</v>
      </c>
      <c r="C147" t="s">
        <v>2713</v>
      </c>
      <c r="D147" t="s">
        <v>2</v>
      </c>
      <c r="E147" t="s">
        <v>7</v>
      </c>
      <c r="F147" t="s">
        <v>4</v>
      </c>
      <c r="G147" s="1">
        <v>46072.441770833335</v>
      </c>
    </row>
    <row r="148" spans="1:7" x14ac:dyDescent="0.25">
      <c r="A148" s="3">
        <v>2158597746</v>
      </c>
      <c r="B148" t="s">
        <v>2714</v>
      </c>
      <c r="C148" t="s">
        <v>2713</v>
      </c>
      <c r="D148" t="s">
        <v>2</v>
      </c>
      <c r="E148" t="s">
        <v>7</v>
      </c>
      <c r="F148" t="s">
        <v>4</v>
      </c>
      <c r="G148" s="1">
        <v>46072.441782407404</v>
      </c>
    </row>
    <row r="149" spans="1:7" x14ac:dyDescent="0.25">
      <c r="A149" s="3">
        <v>1026997093</v>
      </c>
      <c r="B149" t="s">
        <v>2715</v>
      </c>
      <c r="C149" t="s">
        <v>2716</v>
      </c>
      <c r="D149" t="s">
        <v>10</v>
      </c>
      <c r="E149" t="s">
        <v>7</v>
      </c>
      <c r="F149" t="s">
        <v>4</v>
      </c>
      <c r="G149" s="1">
        <v>46072.442071759258</v>
      </c>
    </row>
    <row r="150" spans="1:7" x14ac:dyDescent="0.25">
      <c r="A150" s="3">
        <v>1002675447</v>
      </c>
      <c r="B150" t="s">
        <v>2717</v>
      </c>
      <c r="C150" t="s">
        <v>2718</v>
      </c>
      <c r="D150" t="s">
        <v>2</v>
      </c>
      <c r="E150" t="s">
        <v>79</v>
      </c>
      <c r="F150" t="s">
        <v>4</v>
      </c>
      <c r="G150" s="1">
        <v>46072.443425925929</v>
      </c>
    </row>
    <row r="151" spans="1:7" x14ac:dyDescent="0.25">
      <c r="A151" s="3">
        <v>1002675452</v>
      </c>
      <c r="B151" t="s">
        <v>2719</v>
      </c>
      <c r="C151" t="s">
        <v>2718</v>
      </c>
      <c r="D151" t="s">
        <v>2</v>
      </c>
      <c r="E151" t="s">
        <v>79</v>
      </c>
      <c r="F151" t="s">
        <v>4</v>
      </c>
      <c r="G151" s="1">
        <v>46072.443437499998</v>
      </c>
    </row>
    <row r="152" spans="1:7" x14ac:dyDescent="0.25">
      <c r="A152" s="3">
        <v>1002607059</v>
      </c>
      <c r="B152" t="s">
        <v>2720</v>
      </c>
      <c r="C152" t="s">
        <v>2721</v>
      </c>
      <c r="D152" t="s">
        <v>2</v>
      </c>
      <c r="E152" t="s">
        <v>63</v>
      </c>
      <c r="F152" t="s">
        <v>4</v>
      </c>
      <c r="G152" s="1">
        <v>46072.443749999999</v>
      </c>
    </row>
    <row r="153" spans="1:7" x14ac:dyDescent="0.25">
      <c r="A153" s="3">
        <v>1077242387</v>
      </c>
      <c r="B153" t="s">
        <v>2722</v>
      </c>
      <c r="C153" t="s">
        <v>2723</v>
      </c>
      <c r="D153" t="s">
        <v>10</v>
      </c>
      <c r="E153" t="s">
        <v>58</v>
      </c>
      <c r="F153" t="s">
        <v>4</v>
      </c>
      <c r="G153" s="1">
        <v>46072.443819444445</v>
      </c>
    </row>
    <row r="154" spans="1:7" x14ac:dyDescent="0.25">
      <c r="A154" s="3">
        <v>1009002569</v>
      </c>
      <c r="B154" t="s">
        <v>2724</v>
      </c>
      <c r="C154" t="s">
        <v>2725</v>
      </c>
      <c r="D154" t="s">
        <v>2</v>
      </c>
      <c r="E154" t="s">
        <v>63</v>
      </c>
      <c r="F154" t="s">
        <v>4</v>
      </c>
      <c r="G154" s="1">
        <v>46072.444131944445</v>
      </c>
    </row>
    <row r="155" spans="1:7" x14ac:dyDescent="0.25">
      <c r="A155" s="3">
        <v>1002680419</v>
      </c>
      <c r="B155" t="s">
        <v>2726</v>
      </c>
      <c r="C155" t="s">
        <v>2727</v>
      </c>
      <c r="D155" t="s">
        <v>2</v>
      </c>
      <c r="E155" t="s">
        <v>7</v>
      </c>
      <c r="F155" t="s">
        <v>4</v>
      </c>
      <c r="G155" s="1">
        <v>46072.444618055553</v>
      </c>
    </row>
    <row r="156" spans="1:7" x14ac:dyDescent="0.25">
      <c r="A156" s="3">
        <v>1002597898</v>
      </c>
      <c r="B156" t="s">
        <v>2728</v>
      </c>
      <c r="C156" t="s">
        <v>2729</v>
      </c>
      <c r="D156" t="s">
        <v>10</v>
      </c>
      <c r="E156" t="s">
        <v>20</v>
      </c>
      <c r="F156" t="s">
        <v>4</v>
      </c>
      <c r="G156" s="1">
        <v>46072.444768518515</v>
      </c>
    </row>
    <row r="157" spans="1:7" x14ac:dyDescent="0.25">
      <c r="A157" s="3">
        <v>1002616072</v>
      </c>
      <c r="B157" t="s">
        <v>2731</v>
      </c>
      <c r="C157" t="s">
        <v>2732</v>
      </c>
      <c r="D157" t="s">
        <v>2</v>
      </c>
      <c r="E157" t="s">
        <v>47</v>
      </c>
      <c r="F157" t="s">
        <v>4</v>
      </c>
      <c r="G157" s="1">
        <v>46072.445833333331</v>
      </c>
    </row>
    <row r="158" spans="1:7" x14ac:dyDescent="0.25">
      <c r="A158" s="3">
        <v>1002616086</v>
      </c>
      <c r="B158" t="s">
        <v>2733</v>
      </c>
      <c r="C158" t="s">
        <v>2732</v>
      </c>
      <c r="D158" t="s">
        <v>2</v>
      </c>
      <c r="E158" t="s">
        <v>47</v>
      </c>
      <c r="F158" t="s">
        <v>4</v>
      </c>
      <c r="G158" s="1">
        <v>46072.445844907408</v>
      </c>
    </row>
    <row r="159" spans="1:7" x14ac:dyDescent="0.25">
      <c r="A159" s="3">
        <v>1002677637</v>
      </c>
      <c r="B159" t="s">
        <v>2730</v>
      </c>
      <c r="C159" t="s">
        <v>2727</v>
      </c>
      <c r="D159" t="s">
        <v>2</v>
      </c>
      <c r="E159" t="s">
        <v>7</v>
      </c>
      <c r="F159" t="s">
        <v>4</v>
      </c>
      <c r="G159" s="1">
        <v>46072.446076388886</v>
      </c>
    </row>
    <row r="160" spans="1:7" x14ac:dyDescent="0.25">
      <c r="A160" s="3">
        <v>1002583263</v>
      </c>
      <c r="B160" t="s">
        <v>2734</v>
      </c>
      <c r="C160" t="s">
        <v>2683</v>
      </c>
      <c r="D160" t="s">
        <v>2</v>
      </c>
      <c r="E160" t="s">
        <v>31</v>
      </c>
      <c r="F160" t="s">
        <v>4</v>
      </c>
      <c r="G160" s="1">
        <v>46072.446261574078</v>
      </c>
    </row>
    <row r="161" spans="1:7" x14ac:dyDescent="0.25">
      <c r="A161" s="3">
        <v>1039814416</v>
      </c>
      <c r="B161" t="s">
        <v>2735</v>
      </c>
      <c r="C161" t="s">
        <v>2736</v>
      </c>
      <c r="D161" t="s">
        <v>10</v>
      </c>
      <c r="E161" t="s">
        <v>7</v>
      </c>
      <c r="F161" t="s">
        <v>4</v>
      </c>
      <c r="G161" s="1">
        <v>46072.446504629632</v>
      </c>
    </row>
    <row r="162" spans="1:7" x14ac:dyDescent="0.25">
      <c r="A162" s="3">
        <v>1014476263</v>
      </c>
      <c r="B162" t="s">
        <v>2737</v>
      </c>
      <c r="C162" t="s">
        <v>2738</v>
      </c>
      <c r="D162" t="s">
        <v>10</v>
      </c>
      <c r="E162" t="s">
        <v>124</v>
      </c>
      <c r="F162" t="s">
        <v>4</v>
      </c>
      <c r="G162" s="1">
        <v>46072.448125000003</v>
      </c>
    </row>
    <row r="163" spans="1:7" x14ac:dyDescent="0.25">
      <c r="A163" s="3">
        <v>1002679982</v>
      </c>
      <c r="B163" t="s">
        <v>2739</v>
      </c>
      <c r="C163" t="s">
        <v>2740</v>
      </c>
      <c r="D163" t="s">
        <v>2</v>
      </c>
      <c r="E163" t="s">
        <v>341</v>
      </c>
      <c r="F163" t="s">
        <v>4</v>
      </c>
      <c r="G163" s="1">
        <v>46072.448553240742</v>
      </c>
    </row>
    <row r="164" spans="1:7" x14ac:dyDescent="0.25">
      <c r="A164" s="3">
        <v>1002540663</v>
      </c>
      <c r="B164" t="s">
        <v>2741</v>
      </c>
      <c r="C164" t="s">
        <v>2742</v>
      </c>
      <c r="D164" t="s">
        <v>10</v>
      </c>
      <c r="E164" t="s">
        <v>36</v>
      </c>
      <c r="F164" t="s">
        <v>4</v>
      </c>
      <c r="G164" s="1">
        <v>46072.448993055557</v>
      </c>
    </row>
    <row r="165" spans="1:7" x14ac:dyDescent="0.25">
      <c r="A165" s="3">
        <v>1021925603</v>
      </c>
      <c r="B165" t="s">
        <v>2743</v>
      </c>
      <c r="C165" t="s">
        <v>2744</v>
      </c>
      <c r="D165" t="s">
        <v>2</v>
      </c>
      <c r="E165" t="s">
        <v>124</v>
      </c>
      <c r="F165" t="s">
        <v>4</v>
      </c>
      <c r="G165" s="1">
        <v>46072.44902777778</v>
      </c>
    </row>
    <row r="166" spans="1:7" x14ac:dyDescent="0.25">
      <c r="A166" s="3">
        <v>1002607211</v>
      </c>
      <c r="B166" t="s">
        <v>2745</v>
      </c>
      <c r="C166" t="s">
        <v>2746</v>
      </c>
      <c r="D166" t="s">
        <v>2</v>
      </c>
      <c r="E166" t="s">
        <v>31</v>
      </c>
      <c r="F166" t="s">
        <v>4</v>
      </c>
      <c r="G166" s="1">
        <v>46072.449629629627</v>
      </c>
    </row>
    <row r="167" spans="1:7" x14ac:dyDescent="0.25">
      <c r="A167" s="3">
        <v>1002514864</v>
      </c>
      <c r="B167" t="s">
        <v>2747</v>
      </c>
      <c r="C167" t="s">
        <v>2748</v>
      </c>
      <c r="D167" t="s">
        <v>2</v>
      </c>
      <c r="E167" t="s">
        <v>7</v>
      </c>
      <c r="F167" t="s">
        <v>4</v>
      </c>
      <c r="G167" s="1">
        <v>46072.450219907405</v>
      </c>
    </row>
    <row r="168" spans="1:7" x14ac:dyDescent="0.25">
      <c r="A168" s="3">
        <v>1002510493</v>
      </c>
      <c r="B168" t="s">
        <v>2749</v>
      </c>
      <c r="C168" t="s">
        <v>2750</v>
      </c>
      <c r="D168" t="s">
        <v>2</v>
      </c>
      <c r="E168" t="s">
        <v>7</v>
      </c>
      <c r="F168" t="s">
        <v>4</v>
      </c>
      <c r="G168" s="1">
        <v>46072.450358796297</v>
      </c>
    </row>
    <row r="169" spans="1:7" x14ac:dyDescent="0.25">
      <c r="A169" s="3">
        <v>1014642008</v>
      </c>
      <c r="B169" t="s">
        <v>2751</v>
      </c>
      <c r="C169" t="s">
        <v>2748</v>
      </c>
      <c r="D169" t="s">
        <v>2</v>
      </c>
      <c r="E169" t="s">
        <v>7</v>
      </c>
      <c r="F169" t="s">
        <v>4</v>
      </c>
      <c r="G169" s="1">
        <v>46072.450856481482</v>
      </c>
    </row>
    <row r="170" spans="1:7" x14ac:dyDescent="0.25">
      <c r="A170" s="3">
        <v>1002510486</v>
      </c>
      <c r="B170" t="s">
        <v>2752</v>
      </c>
      <c r="C170" t="s">
        <v>2750</v>
      </c>
      <c r="D170" t="s">
        <v>2</v>
      </c>
      <c r="E170" t="s">
        <v>7</v>
      </c>
      <c r="F170" t="s">
        <v>4</v>
      </c>
      <c r="G170" s="1">
        <v>46072.451215277775</v>
      </c>
    </row>
    <row r="171" spans="1:7" x14ac:dyDescent="0.25">
      <c r="A171" s="3">
        <v>1002673311</v>
      </c>
      <c r="B171" t="s">
        <v>2753</v>
      </c>
      <c r="C171" t="s">
        <v>2754</v>
      </c>
      <c r="D171" t="s">
        <v>2</v>
      </c>
      <c r="E171" t="s">
        <v>47</v>
      </c>
      <c r="F171" t="s">
        <v>4</v>
      </c>
      <c r="G171" s="1">
        <v>46072.452974537038</v>
      </c>
    </row>
    <row r="172" spans="1:7" x14ac:dyDescent="0.25">
      <c r="A172" s="3">
        <v>1022740666</v>
      </c>
      <c r="B172" t="s">
        <v>2755</v>
      </c>
      <c r="C172" t="s">
        <v>2756</v>
      </c>
      <c r="D172" t="s">
        <v>2</v>
      </c>
      <c r="E172" t="s">
        <v>7</v>
      </c>
      <c r="F172" t="s">
        <v>4</v>
      </c>
      <c r="G172" s="1">
        <v>46072.453043981484</v>
      </c>
    </row>
    <row r="173" spans="1:7" x14ac:dyDescent="0.25">
      <c r="A173" s="3">
        <v>1002600591</v>
      </c>
      <c r="B173" t="s">
        <v>2757</v>
      </c>
      <c r="C173" t="s">
        <v>2711</v>
      </c>
      <c r="D173" t="s">
        <v>2</v>
      </c>
      <c r="E173" t="s">
        <v>124</v>
      </c>
      <c r="F173" t="s">
        <v>4</v>
      </c>
      <c r="G173" s="1">
        <v>46072.453159722223</v>
      </c>
    </row>
    <row r="174" spans="1:7" x14ac:dyDescent="0.25">
      <c r="A174" s="3">
        <v>1002620245</v>
      </c>
      <c r="B174" t="s">
        <v>2758</v>
      </c>
      <c r="C174" t="s">
        <v>2759</v>
      </c>
      <c r="D174" t="s">
        <v>2</v>
      </c>
      <c r="E174" t="s">
        <v>63</v>
      </c>
      <c r="F174" t="s">
        <v>4</v>
      </c>
      <c r="G174" s="1">
        <v>46072.454016203701</v>
      </c>
    </row>
    <row r="175" spans="1:7" x14ac:dyDescent="0.25">
      <c r="A175" s="3">
        <v>1143382904</v>
      </c>
      <c r="B175" t="s">
        <v>2760</v>
      </c>
      <c r="C175" t="s">
        <v>2761</v>
      </c>
      <c r="D175" t="s">
        <v>10</v>
      </c>
      <c r="E175" t="s">
        <v>31</v>
      </c>
      <c r="F175" t="s">
        <v>4</v>
      </c>
      <c r="G175" s="1">
        <v>46072.454097222224</v>
      </c>
    </row>
    <row r="176" spans="1:7" x14ac:dyDescent="0.25">
      <c r="A176" s="3">
        <v>1002646308</v>
      </c>
      <c r="B176" t="s">
        <v>2762</v>
      </c>
      <c r="C176" t="s">
        <v>2763</v>
      </c>
      <c r="D176" t="s">
        <v>2</v>
      </c>
      <c r="E176" t="s">
        <v>85</v>
      </c>
      <c r="F176" t="s">
        <v>4</v>
      </c>
      <c r="G176" s="1">
        <v>46072.45417824074</v>
      </c>
    </row>
    <row r="177" spans="1:7" x14ac:dyDescent="0.25">
      <c r="A177" s="3">
        <v>1002646312</v>
      </c>
      <c r="B177" t="s">
        <v>2764</v>
      </c>
      <c r="C177" t="s">
        <v>2763</v>
      </c>
      <c r="D177" t="s">
        <v>2</v>
      </c>
      <c r="E177" t="s">
        <v>85</v>
      </c>
      <c r="F177" t="s">
        <v>4</v>
      </c>
      <c r="G177" s="1">
        <v>46072.454629629632</v>
      </c>
    </row>
    <row r="178" spans="1:7" x14ac:dyDescent="0.25">
      <c r="A178" s="3">
        <v>2144227815</v>
      </c>
      <c r="B178" t="s">
        <v>2765</v>
      </c>
      <c r="C178" t="s">
        <v>2766</v>
      </c>
      <c r="D178" t="s">
        <v>2</v>
      </c>
      <c r="E178" t="s">
        <v>7</v>
      </c>
      <c r="F178" t="s">
        <v>4</v>
      </c>
      <c r="G178" s="1">
        <v>46072.455104166664</v>
      </c>
    </row>
    <row r="179" spans="1:7" x14ac:dyDescent="0.25">
      <c r="A179" s="3">
        <v>1079798136</v>
      </c>
      <c r="B179" t="s">
        <v>2767</v>
      </c>
      <c r="C179" t="s">
        <v>2768</v>
      </c>
      <c r="D179" t="s">
        <v>10</v>
      </c>
      <c r="E179" t="s">
        <v>47</v>
      </c>
      <c r="F179" t="s">
        <v>4</v>
      </c>
      <c r="G179" s="1">
        <v>46072.455578703702</v>
      </c>
    </row>
    <row r="180" spans="1:7" x14ac:dyDescent="0.25">
      <c r="A180" s="3">
        <v>1002610179</v>
      </c>
      <c r="B180" t="s">
        <v>2769</v>
      </c>
      <c r="C180" t="s">
        <v>2770</v>
      </c>
      <c r="D180" t="s">
        <v>2</v>
      </c>
      <c r="E180" t="s">
        <v>124</v>
      </c>
      <c r="F180" t="s">
        <v>4</v>
      </c>
      <c r="G180" s="1">
        <v>46072.455601851849</v>
      </c>
    </row>
    <row r="181" spans="1:7" x14ac:dyDescent="0.25">
      <c r="A181" s="3">
        <v>2171669787</v>
      </c>
      <c r="B181" t="s">
        <v>2771</v>
      </c>
      <c r="C181" t="s">
        <v>2772</v>
      </c>
      <c r="D181" t="s">
        <v>2</v>
      </c>
      <c r="E181" t="s">
        <v>31</v>
      </c>
      <c r="F181" t="s">
        <v>4</v>
      </c>
      <c r="G181" s="1">
        <v>46072.455914351849</v>
      </c>
    </row>
    <row r="182" spans="1:7" x14ac:dyDescent="0.25">
      <c r="A182" s="3">
        <v>1018507225</v>
      </c>
      <c r="B182" t="s">
        <v>2773</v>
      </c>
      <c r="C182" t="s">
        <v>2774</v>
      </c>
      <c r="D182" t="s">
        <v>2</v>
      </c>
      <c r="E182" t="s">
        <v>26</v>
      </c>
      <c r="F182" t="s">
        <v>4</v>
      </c>
      <c r="G182" s="1">
        <v>46072.456250000003</v>
      </c>
    </row>
    <row r="183" spans="1:7" x14ac:dyDescent="0.25">
      <c r="A183" s="3">
        <v>1018104597</v>
      </c>
      <c r="B183" t="s">
        <v>2775</v>
      </c>
      <c r="C183" t="s">
        <v>2774</v>
      </c>
      <c r="D183" t="s">
        <v>2</v>
      </c>
      <c r="E183" t="s">
        <v>26</v>
      </c>
      <c r="F183" t="s">
        <v>4</v>
      </c>
      <c r="G183" s="1">
        <v>46072.456261574072</v>
      </c>
    </row>
    <row r="184" spans="1:7" x14ac:dyDescent="0.25">
      <c r="A184" s="3">
        <v>1015038061</v>
      </c>
      <c r="B184" t="s">
        <v>2776</v>
      </c>
      <c r="C184" t="s">
        <v>2777</v>
      </c>
      <c r="D184" t="s">
        <v>2</v>
      </c>
      <c r="E184" t="s">
        <v>124</v>
      </c>
      <c r="F184" t="s">
        <v>4</v>
      </c>
      <c r="G184" s="1">
        <v>46072.456412037034</v>
      </c>
    </row>
    <row r="185" spans="1:7" x14ac:dyDescent="0.25">
      <c r="A185" s="3">
        <v>1002578234</v>
      </c>
      <c r="B185" t="s">
        <v>2778</v>
      </c>
      <c r="C185" t="s">
        <v>2779</v>
      </c>
      <c r="D185" t="s">
        <v>2</v>
      </c>
      <c r="E185" t="s">
        <v>23</v>
      </c>
      <c r="F185" t="s">
        <v>4</v>
      </c>
      <c r="G185" s="1">
        <v>46072.457118055558</v>
      </c>
    </row>
    <row r="186" spans="1:7" x14ac:dyDescent="0.25">
      <c r="A186" s="3">
        <v>1002696617</v>
      </c>
      <c r="B186" t="s">
        <v>2780</v>
      </c>
      <c r="C186" t="s">
        <v>2779</v>
      </c>
      <c r="D186" t="s">
        <v>2</v>
      </c>
      <c r="E186" t="s">
        <v>23</v>
      </c>
      <c r="F186" t="s">
        <v>4</v>
      </c>
      <c r="G186" s="1">
        <v>46072.457233796296</v>
      </c>
    </row>
    <row r="187" spans="1:7" x14ac:dyDescent="0.25">
      <c r="A187" s="3">
        <v>1002588438</v>
      </c>
      <c r="B187" t="s">
        <v>2781</v>
      </c>
      <c r="C187" t="s">
        <v>2782</v>
      </c>
      <c r="D187" t="s">
        <v>2</v>
      </c>
      <c r="E187" t="s">
        <v>106</v>
      </c>
      <c r="F187" t="s">
        <v>4</v>
      </c>
      <c r="G187" s="1">
        <v>46072.45753472222</v>
      </c>
    </row>
    <row r="188" spans="1:7" x14ac:dyDescent="0.25">
      <c r="A188" s="3">
        <v>1002636435</v>
      </c>
      <c r="B188" t="s">
        <v>2783</v>
      </c>
      <c r="C188" t="s">
        <v>2784</v>
      </c>
      <c r="D188" t="s">
        <v>2</v>
      </c>
      <c r="E188" t="s">
        <v>3</v>
      </c>
      <c r="F188" t="s">
        <v>4</v>
      </c>
      <c r="G188" s="1">
        <v>46072.457546296297</v>
      </c>
    </row>
    <row r="189" spans="1:7" x14ac:dyDescent="0.25">
      <c r="A189" s="3">
        <v>2171597956</v>
      </c>
      <c r="B189" t="s">
        <v>2785</v>
      </c>
      <c r="C189" t="s">
        <v>2786</v>
      </c>
      <c r="D189" t="s">
        <v>2</v>
      </c>
      <c r="E189" t="s">
        <v>39</v>
      </c>
      <c r="F189" t="s">
        <v>4</v>
      </c>
      <c r="G189" s="1">
        <v>46072.457812499997</v>
      </c>
    </row>
    <row r="190" spans="1:7" x14ac:dyDescent="0.25">
      <c r="A190" s="3">
        <v>1002588455</v>
      </c>
      <c r="B190" t="s">
        <v>2787</v>
      </c>
      <c r="C190" t="s">
        <v>2782</v>
      </c>
      <c r="D190" t="s">
        <v>2</v>
      </c>
      <c r="E190" t="s">
        <v>106</v>
      </c>
      <c r="F190" t="s">
        <v>4</v>
      </c>
      <c r="G190" s="1">
        <v>46072.457939814813</v>
      </c>
    </row>
    <row r="191" spans="1:7" x14ac:dyDescent="0.25">
      <c r="A191" s="3">
        <v>1081405425</v>
      </c>
      <c r="B191" t="s">
        <v>2788</v>
      </c>
      <c r="C191" t="s">
        <v>2786</v>
      </c>
      <c r="D191" t="s">
        <v>2</v>
      </c>
      <c r="E191" t="s">
        <v>39</v>
      </c>
      <c r="F191" t="s">
        <v>4</v>
      </c>
      <c r="G191" s="1">
        <v>46072.458032407405</v>
      </c>
    </row>
    <row r="192" spans="1:7" x14ac:dyDescent="0.25">
      <c r="A192" s="3">
        <v>1002636333</v>
      </c>
      <c r="B192" t="s">
        <v>2789</v>
      </c>
      <c r="C192" t="s">
        <v>2784</v>
      </c>
      <c r="D192" t="s">
        <v>2</v>
      </c>
      <c r="E192" t="s">
        <v>3</v>
      </c>
      <c r="F192" t="s">
        <v>4</v>
      </c>
      <c r="G192" s="1">
        <v>46072.458321759259</v>
      </c>
    </row>
    <row r="193" spans="1:7" x14ac:dyDescent="0.25">
      <c r="A193" s="3">
        <v>1002658781</v>
      </c>
      <c r="B193" t="s">
        <v>2790</v>
      </c>
      <c r="C193" t="s">
        <v>2791</v>
      </c>
      <c r="D193" t="s">
        <v>2</v>
      </c>
      <c r="E193" t="s">
        <v>419</v>
      </c>
      <c r="F193" t="s">
        <v>4</v>
      </c>
      <c r="G193" s="1">
        <v>46072.458599537036</v>
      </c>
    </row>
    <row r="194" spans="1:7" x14ac:dyDescent="0.25">
      <c r="A194" s="3">
        <v>1002658799</v>
      </c>
      <c r="B194" t="s">
        <v>2792</v>
      </c>
      <c r="C194" t="s">
        <v>2791</v>
      </c>
      <c r="D194" t="s">
        <v>2</v>
      </c>
      <c r="E194" t="s">
        <v>419</v>
      </c>
      <c r="F194" t="s">
        <v>4</v>
      </c>
      <c r="G194" s="1">
        <v>46072.458912037036</v>
      </c>
    </row>
    <row r="195" spans="1:7" x14ac:dyDescent="0.25">
      <c r="A195" s="3">
        <v>1019929433</v>
      </c>
      <c r="B195" t="s">
        <v>2793</v>
      </c>
      <c r="C195" t="s">
        <v>2794</v>
      </c>
      <c r="D195" t="s">
        <v>2</v>
      </c>
      <c r="E195" t="s">
        <v>70</v>
      </c>
      <c r="F195" t="s">
        <v>4</v>
      </c>
      <c r="G195" s="1">
        <v>46072.45994212963</v>
      </c>
    </row>
    <row r="196" spans="1:7" x14ac:dyDescent="0.25">
      <c r="A196" s="3">
        <v>1002668451</v>
      </c>
      <c r="B196" t="s">
        <v>2795</v>
      </c>
      <c r="C196" t="s">
        <v>2794</v>
      </c>
      <c r="D196" t="s">
        <v>2</v>
      </c>
      <c r="E196" t="s">
        <v>70</v>
      </c>
      <c r="F196" t="s">
        <v>4</v>
      </c>
      <c r="G196" s="1">
        <v>46072.46</v>
      </c>
    </row>
    <row r="197" spans="1:7" x14ac:dyDescent="0.25">
      <c r="A197" s="3">
        <v>1147211715</v>
      </c>
      <c r="B197" t="s">
        <v>2796</v>
      </c>
      <c r="C197" t="s">
        <v>2797</v>
      </c>
      <c r="D197" t="s">
        <v>10</v>
      </c>
      <c r="E197" t="s">
        <v>39</v>
      </c>
      <c r="F197" t="s">
        <v>4</v>
      </c>
      <c r="G197" s="1">
        <v>46072.460416666669</v>
      </c>
    </row>
    <row r="198" spans="1:7" x14ac:dyDescent="0.25">
      <c r="A198" s="3">
        <v>2179599052</v>
      </c>
      <c r="B198" t="s">
        <v>2800</v>
      </c>
      <c r="C198" t="s">
        <v>2801</v>
      </c>
      <c r="D198" t="s">
        <v>2</v>
      </c>
      <c r="E198" t="s">
        <v>3</v>
      </c>
      <c r="F198" t="s">
        <v>4</v>
      </c>
      <c r="G198" s="1">
        <v>46072.462106481478</v>
      </c>
    </row>
    <row r="199" spans="1:7" x14ac:dyDescent="0.25">
      <c r="A199" s="3">
        <v>1182361024</v>
      </c>
      <c r="B199" t="s">
        <v>2802</v>
      </c>
      <c r="C199" t="s">
        <v>2803</v>
      </c>
      <c r="D199" t="s">
        <v>2</v>
      </c>
      <c r="E199" t="s">
        <v>70</v>
      </c>
      <c r="F199" t="s">
        <v>4</v>
      </c>
      <c r="G199" s="1">
        <v>46072.462187500001</v>
      </c>
    </row>
    <row r="200" spans="1:7" x14ac:dyDescent="0.25">
      <c r="A200" s="3">
        <v>1002598614</v>
      </c>
      <c r="B200" t="s">
        <v>2804</v>
      </c>
      <c r="C200" t="s">
        <v>2805</v>
      </c>
      <c r="D200" t="s">
        <v>10</v>
      </c>
      <c r="E200" t="s">
        <v>7</v>
      </c>
      <c r="F200" t="s">
        <v>4</v>
      </c>
      <c r="G200" s="1">
        <v>46072.462777777779</v>
      </c>
    </row>
    <row r="201" spans="1:7" x14ac:dyDescent="0.25">
      <c r="A201" s="3">
        <v>1002617634</v>
      </c>
      <c r="B201" t="s">
        <v>2806</v>
      </c>
      <c r="C201" t="s">
        <v>604</v>
      </c>
      <c r="D201" t="s">
        <v>2</v>
      </c>
      <c r="E201" t="s">
        <v>124</v>
      </c>
      <c r="F201" t="s">
        <v>4</v>
      </c>
      <c r="G201" s="1">
        <v>46072.465960648151</v>
      </c>
    </row>
    <row r="202" spans="1:7" x14ac:dyDescent="0.25">
      <c r="A202" s="3">
        <v>1017158688</v>
      </c>
      <c r="B202" t="s">
        <v>2807</v>
      </c>
      <c r="C202" t="s">
        <v>2808</v>
      </c>
      <c r="D202" t="s">
        <v>2</v>
      </c>
      <c r="E202" t="s">
        <v>39</v>
      </c>
      <c r="F202" t="s">
        <v>4</v>
      </c>
      <c r="G202" s="1">
        <v>46072.46597222222</v>
      </c>
    </row>
    <row r="203" spans="1:7" x14ac:dyDescent="0.25">
      <c r="A203" s="3">
        <v>1002607823</v>
      </c>
      <c r="B203" t="s">
        <v>2809</v>
      </c>
      <c r="C203" t="s">
        <v>2808</v>
      </c>
      <c r="D203" t="s">
        <v>2</v>
      </c>
      <c r="E203" t="s">
        <v>39</v>
      </c>
      <c r="F203" t="s">
        <v>4</v>
      </c>
      <c r="G203" s="1">
        <v>46072.466134259259</v>
      </c>
    </row>
    <row r="204" spans="1:7" x14ac:dyDescent="0.25">
      <c r="A204" s="3">
        <v>1182659362</v>
      </c>
      <c r="B204" t="s">
        <v>2810</v>
      </c>
      <c r="C204" t="s">
        <v>2811</v>
      </c>
      <c r="D204" t="s">
        <v>2</v>
      </c>
      <c r="E204" t="s">
        <v>39</v>
      </c>
      <c r="F204" t="s">
        <v>4</v>
      </c>
      <c r="G204" s="1">
        <v>46072.466828703706</v>
      </c>
    </row>
    <row r="205" spans="1:7" x14ac:dyDescent="0.25">
      <c r="A205" s="3">
        <v>1002555165</v>
      </c>
      <c r="B205" t="s">
        <v>2812</v>
      </c>
      <c r="C205" t="s">
        <v>2813</v>
      </c>
      <c r="D205" t="s">
        <v>2</v>
      </c>
      <c r="E205" t="s">
        <v>124</v>
      </c>
      <c r="F205" t="s">
        <v>4</v>
      </c>
      <c r="G205" s="1">
        <v>46072.467094907406</v>
      </c>
    </row>
    <row r="206" spans="1:7" x14ac:dyDescent="0.25">
      <c r="A206" s="3">
        <v>1174041618</v>
      </c>
      <c r="B206" t="s">
        <v>2814</v>
      </c>
      <c r="C206" t="s">
        <v>2815</v>
      </c>
      <c r="D206" t="s">
        <v>2</v>
      </c>
      <c r="E206" t="s">
        <v>39</v>
      </c>
      <c r="F206" t="s">
        <v>4</v>
      </c>
      <c r="G206" s="1">
        <v>46072.467094907406</v>
      </c>
    </row>
    <row r="207" spans="1:7" x14ac:dyDescent="0.25">
      <c r="A207" s="3">
        <v>1158213415</v>
      </c>
      <c r="B207" t="s">
        <v>2816</v>
      </c>
      <c r="C207" t="s">
        <v>2813</v>
      </c>
      <c r="D207" t="s">
        <v>2</v>
      </c>
      <c r="E207" t="s">
        <v>124</v>
      </c>
      <c r="F207" t="s">
        <v>4</v>
      </c>
      <c r="G207" s="1">
        <v>46072.467418981483</v>
      </c>
    </row>
    <row r="208" spans="1:7" x14ac:dyDescent="0.25">
      <c r="A208" s="3">
        <v>1042431071</v>
      </c>
      <c r="B208" t="s">
        <v>2817</v>
      </c>
      <c r="C208" t="s">
        <v>2818</v>
      </c>
      <c r="D208" t="s">
        <v>2</v>
      </c>
      <c r="E208" t="s">
        <v>201</v>
      </c>
      <c r="F208" t="s">
        <v>4</v>
      </c>
      <c r="G208" s="1">
        <v>46072.468761574077</v>
      </c>
    </row>
    <row r="209" spans="1:7" x14ac:dyDescent="0.25">
      <c r="A209" s="3">
        <v>1002676509</v>
      </c>
      <c r="B209" t="s">
        <v>2819</v>
      </c>
      <c r="C209" t="s">
        <v>2820</v>
      </c>
      <c r="D209" t="s">
        <v>2</v>
      </c>
      <c r="E209" t="s">
        <v>26</v>
      </c>
      <c r="F209" t="s">
        <v>4</v>
      </c>
      <c r="G209" s="1">
        <v>46072.468773148146</v>
      </c>
    </row>
    <row r="210" spans="1:7" x14ac:dyDescent="0.25">
      <c r="A210" s="3">
        <v>1002597795</v>
      </c>
      <c r="B210" t="s">
        <v>2821</v>
      </c>
      <c r="C210" t="s">
        <v>993</v>
      </c>
      <c r="D210" t="s">
        <v>2</v>
      </c>
      <c r="E210" t="s">
        <v>106</v>
      </c>
      <c r="F210" t="s">
        <v>4</v>
      </c>
      <c r="G210" s="1">
        <v>46072.469386574077</v>
      </c>
    </row>
    <row r="211" spans="1:7" x14ac:dyDescent="0.25">
      <c r="A211" s="3">
        <v>1019235378</v>
      </c>
      <c r="B211" t="s">
        <v>2822</v>
      </c>
      <c r="C211" t="s">
        <v>2820</v>
      </c>
      <c r="D211" t="s">
        <v>2</v>
      </c>
      <c r="E211" t="s">
        <v>26</v>
      </c>
      <c r="F211" t="s">
        <v>4</v>
      </c>
      <c r="G211" s="1">
        <v>46072.469513888886</v>
      </c>
    </row>
    <row r="212" spans="1:7" x14ac:dyDescent="0.25">
      <c r="A212" s="3">
        <v>1021050171</v>
      </c>
      <c r="B212" t="s">
        <v>2823</v>
      </c>
      <c r="C212" t="s">
        <v>2824</v>
      </c>
      <c r="D212" t="s">
        <v>2</v>
      </c>
      <c r="E212" t="s">
        <v>7</v>
      </c>
      <c r="F212" t="s">
        <v>4</v>
      </c>
      <c r="G212" s="1">
        <v>46072.469594907408</v>
      </c>
    </row>
    <row r="213" spans="1:7" x14ac:dyDescent="0.25">
      <c r="A213" s="3">
        <v>1027270956</v>
      </c>
      <c r="B213" t="s">
        <v>2825</v>
      </c>
      <c r="C213" t="s">
        <v>2826</v>
      </c>
      <c r="D213" t="s">
        <v>2</v>
      </c>
      <c r="E213" t="s">
        <v>79</v>
      </c>
      <c r="F213" t="s">
        <v>4</v>
      </c>
      <c r="G213" s="1">
        <v>46072.469988425924</v>
      </c>
    </row>
    <row r="214" spans="1:7" x14ac:dyDescent="0.25">
      <c r="A214" s="3">
        <v>1174046989</v>
      </c>
      <c r="B214" t="s">
        <v>2827</v>
      </c>
      <c r="C214" t="s">
        <v>2828</v>
      </c>
      <c r="D214" t="s">
        <v>2</v>
      </c>
      <c r="E214" t="s">
        <v>36</v>
      </c>
      <c r="F214" t="s">
        <v>4</v>
      </c>
      <c r="G214" s="1">
        <v>46072.470254629632</v>
      </c>
    </row>
    <row r="215" spans="1:7" x14ac:dyDescent="0.25">
      <c r="A215" s="3">
        <v>1157857260</v>
      </c>
      <c r="B215" t="s">
        <v>2829</v>
      </c>
      <c r="C215" t="s">
        <v>2828</v>
      </c>
      <c r="D215" t="s">
        <v>10</v>
      </c>
      <c r="E215" t="s">
        <v>36</v>
      </c>
      <c r="F215" t="s">
        <v>4</v>
      </c>
      <c r="G215" s="1">
        <v>46072.47042824074</v>
      </c>
    </row>
    <row r="216" spans="1:7" x14ac:dyDescent="0.25">
      <c r="A216" s="3">
        <v>1002523131</v>
      </c>
      <c r="B216" t="s">
        <v>2830</v>
      </c>
      <c r="C216" t="s">
        <v>2831</v>
      </c>
      <c r="D216" t="s">
        <v>2</v>
      </c>
      <c r="E216" t="s">
        <v>7</v>
      </c>
      <c r="F216" t="s">
        <v>4</v>
      </c>
      <c r="G216" s="1">
        <v>46072.471041666664</v>
      </c>
    </row>
    <row r="217" spans="1:7" x14ac:dyDescent="0.25">
      <c r="A217" s="3">
        <v>1159048790</v>
      </c>
      <c r="B217" t="s">
        <v>2798</v>
      </c>
      <c r="C217" t="s">
        <v>2799</v>
      </c>
      <c r="D217" t="s">
        <v>2</v>
      </c>
      <c r="E217" t="s">
        <v>79</v>
      </c>
      <c r="F217" t="s">
        <v>4</v>
      </c>
      <c r="G217" s="1">
        <v>46072.471053240741</v>
      </c>
    </row>
    <row r="218" spans="1:7" x14ac:dyDescent="0.25">
      <c r="A218" s="3">
        <v>1148305257</v>
      </c>
      <c r="B218" t="s">
        <v>2832</v>
      </c>
      <c r="C218" t="s">
        <v>2833</v>
      </c>
      <c r="D218" t="s">
        <v>2</v>
      </c>
      <c r="E218" t="s">
        <v>14</v>
      </c>
      <c r="F218" t="s">
        <v>4</v>
      </c>
      <c r="G218" s="1">
        <v>46072.471631944441</v>
      </c>
    </row>
    <row r="219" spans="1:7" x14ac:dyDescent="0.25">
      <c r="A219" s="3">
        <v>1002624669</v>
      </c>
      <c r="B219" t="s">
        <v>2834</v>
      </c>
      <c r="C219" t="s">
        <v>2360</v>
      </c>
      <c r="D219" t="s">
        <v>2</v>
      </c>
      <c r="E219" t="s">
        <v>26</v>
      </c>
      <c r="F219" t="s">
        <v>4</v>
      </c>
      <c r="G219" s="1">
        <v>46072.471747685187</v>
      </c>
    </row>
    <row r="220" spans="1:7" x14ac:dyDescent="0.25">
      <c r="A220" s="3">
        <v>1203221687</v>
      </c>
      <c r="B220" t="s">
        <v>2835</v>
      </c>
      <c r="C220" t="s">
        <v>2836</v>
      </c>
      <c r="D220" t="s">
        <v>2</v>
      </c>
      <c r="E220" t="s">
        <v>3</v>
      </c>
      <c r="F220" t="s">
        <v>4</v>
      </c>
      <c r="G220" s="1">
        <v>46072.472013888888</v>
      </c>
    </row>
    <row r="221" spans="1:7" x14ac:dyDescent="0.25">
      <c r="A221" s="3">
        <v>1014402511</v>
      </c>
      <c r="B221" t="s">
        <v>2837</v>
      </c>
      <c r="C221" t="s">
        <v>2836</v>
      </c>
      <c r="D221" t="s">
        <v>2</v>
      </c>
      <c r="E221" t="s">
        <v>3</v>
      </c>
      <c r="F221" t="s">
        <v>4</v>
      </c>
      <c r="G221" s="1">
        <v>46072.472118055557</v>
      </c>
    </row>
    <row r="222" spans="1:7" x14ac:dyDescent="0.25">
      <c r="A222" s="3">
        <v>1002700430</v>
      </c>
      <c r="B222" t="s">
        <v>2838</v>
      </c>
      <c r="C222" t="s">
        <v>2839</v>
      </c>
      <c r="D222" t="s">
        <v>2</v>
      </c>
      <c r="E222" t="s">
        <v>146</v>
      </c>
      <c r="F222" t="s">
        <v>4</v>
      </c>
      <c r="G222" s="1">
        <v>46072.472303240742</v>
      </c>
    </row>
    <row r="223" spans="1:7" x14ac:dyDescent="0.25">
      <c r="A223" s="3">
        <v>1002665408</v>
      </c>
      <c r="B223" t="s">
        <v>2840</v>
      </c>
      <c r="C223" t="s">
        <v>2841</v>
      </c>
      <c r="D223" t="s">
        <v>2</v>
      </c>
      <c r="E223" t="s">
        <v>20</v>
      </c>
      <c r="F223" t="s">
        <v>4</v>
      </c>
      <c r="G223" s="1">
        <v>46072.472650462965</v>
      </c>
    </row>
    <row r="224" spans="1:7" x14ac:dyDescent="0.25">
      <c r="A224" s="3">
        <v>1002652104</v>
      </c>
      <c r="B224" t="s">
        <v>2842</v>
      </c>
      <c r="C224" t="s">
        <v>2843</v>
      </c>
      <c r="D224" t="s">
        <v>2</v>
      </c>
      <c r="E224" t="s">
        <v>85</v>
      </c>
      <c r="F224" t="s">
        <v>4</v>
      </c>
      <c r="G224" s="1">
        <v>46072.472905092596</v>
      </c>
    </row>
    <row r="225" spans="1:7" x14ac:dyDescent="0.25">
      <c r="A225" s="3">
        <v>1002652170</v>
      </c>
      <c r="B225" t="s">
        <v>2844</v>
      </c>
      <c r="C225" t="s">
        <v>2843</v>
      </c>
      <c r="D225" t="s">
        <v>2</v>
      </c>
      <c r="E225" t="s">
        <v>85</v>
      </c>
      <c r="F225" t="s">
        <v>4</v>
      </c>
      <c r="G225" s="1">
        <v>46072.473101851851</v>
      </c>
    </row>
    <row r="226" spans="1:7" x14ac:dyDescent="0.25">
      <c r="A226" s="3">
        <v>1002513212</v>
      </c>
      <c r="B226" t="s">
        <v>2845</v>
      </c>
      <c r="C226" t="s">
        <v>2841</v>
      </c>
      <c r="D226" t="s">
        <v>2</v>
      </c>
      <c r="E226" t="s">
        <v>20</v>
      </c>
      <c r="F226" t="s">
        <v>4</v>
      </c>
      <c r="G226" s="1">
        <v>46072.473113425927</v>
      </c>
    </row>
    <row r="227" spans="1:7" x14ac:dyDescent="0.25">
      <c r="A227" s="3">
        <v>1154754299</v>
      </c>
      <c r="B227" t="s">
        <v>2846</v>
      </c>
      <c r="C227" t="s">
        <v>2847</v>
      </c>
      <c r="D227" t="s">
        <v>2</v>
      </c>
      <c r="E227" t="s">
        <v>26</v>
      </c>
      <c r="F227" t="s">
        <v>4</v>
      </c>
      <c r="G227" s="1">
        <v>46072.473310185182</v>
      </c>
    </row>
    <row r="228" spans="1:7" x14ac:dyDescent="0.25">
      <c r="A228" s="3">
        <v>1139278882</v>
      </c>
      <c r="B228" t="s">
        <v>2848</v>
      </c>
      <c r="C228" t="s">
        <v>2849</v>
      </c>
      <c r="D228" t="s">
        <v>2</v>
      </c>
      <c r="E228" t="s">
        <v>23</v>
      </c>
      <c r="F228" t="s">
        <v>4</v>
      </c>
      <c r="G228" s="1">
        <v>46072.473854166667</v>
      </c>
    </row>
    <row r="229" spans="1:7" x14ac:dyDescent="0.25">
      <c r="A229" s="3">
        <v>1165251561</v>
      </c>
      <c r="B229" t="s">
        <v>2850</v>
      </c>
      <c r="C229" t="s">
        <v>2851</v>
      </c>
      <c r="D229" t="s">
        <v>2</v>
      </c>
      <c r="E229" t="s">
        <v>14</v>
      </c>
      <c r="F229" t="s">
        <v>4</v>
      </c>
      <c r="G229" s="1">
        <v>46072.473854166667</v>
      </c>
    </row>
    <row r="230" spans="1:7" x14ac:dyDescent="0.25">
      <c r="A230" s="3">
        <v>1182324969</v>
      </c>
      <c r="B230" t="s">
        <v>2852</v>
      </c>
      <c r="C230" t="s">
        <v>2853</v>
      </c>
      <c r="D230" t="s">
        <v>2</v>
      </c>
      <c r="E230" t="s">
        <v>85</v>
      </c>
      <c r="F230" t="s">
        <v>4</v>
      </c>
      <c r="G230" s="1">
        <v>46072.473877314813</v>
      </c>
    </row>
    <row r="231" spans="1:7" x14ac:dyDescent="0.25">
      <c r="A231" s="3">
        <v>1052617252</v>
      </c>
      <c r="B231" t="s">
        <v>2854</v>
      </c>
      <c r="C231" t="s">
        <v>2849</v>
      </c>
      <c r="D231" t="s">
        <v>2</v>
      </c>
      <c r="E231" t="s">
        <v>23</v>
      </c>
      <c r="F231" t="s">
        <v>4</v>
      </c>
      <c r="G231" s="1">
        <v>46072.473935185182</v>
      </c>
    </row>
    <row r="232" spans="1:7" x14ac:dyDescent="0.25">
      <c r="A232" s="3">
        <v>1182324953</v>
      </c>
      <c r="B232" t="s">
        <v>2855</v>
      </c>
      <c r="C232" t="s">
        <v>2853</v>
      </c>
      <c r="D232" t="s">
        <v>2</v>
      </c>
      <c r="E232" t="s">
        <v>85</v>
      </c>
      <c r="F232" t="s">
        <v>4</v>
      </c>
      <c r="G232" s="1">
        <v>46072.474456018521</v>
      </c>
    </row>
    <row r="233" spans="1:7" x14ac:dyDescent="0.25">
      <c r="A233" s="3">
        <v>1002685681</v>
      </c>
      <c r="B233" t="s">
        <v>2856</v>
      </c>
      <c r="C233" t="s">
        <v>2857</v>
      </c>
      <c r="D233" t="s">
        <v>2</v>
      </c>
      <c r="E233" t="s">
        <v>201</v>
      </c>
      <c r="F233" t="s">
        <v>4</v>
      </c>
      <c r="G233" s="1">
        <v>46072.475787037038</v>
      </c>
    </row>
    <row r="234" spans="1:7" x14ac:dyDescent="0.25">
      <c r="A234" s="3">
        <v>1136514197</v>
      </c>
      <c r="B234" t="s">
        <v>2858</v>
      </c>
      <c r="C234" t="s">
        <v>2859</v>
      </c>
      <c r="D234" t="s">
        <v>2</v>
      </c>
      <c r="E234" t="s">
        <v>3</v>
      </c>
      <c r="F234" t="s">
        <v>4</v>
      </c>
      <c r="G234" s="1">
        <v>46072.476678240739</v>
      </c>
    </row>
    <row r="235" spans="1:7" x14ac:dyDescent="0.25">
      <c r="A235" s="3">
        <v>1136502440</v>
      </c>
      <c r="B235" t="s">
        <v>2860</v>
      </c>
      <c r="C235" t="s">
        <v>2859</v>
      </c>
      <c r="D235" t="s">
        <v>2</v>
      </c>
      <c r="E235" t="s">
        <v>3</v>
      </c>
      <c r="F235" t="s">
        <v>4</v>
      </c>
      <c r="G235" s="1">
        <v>46072.476886574077</v>
      </c>
    </row>
    <row r="236" spans="1:7" x14ac:dyDescent="0.25">
      <c r="A236" s="3">
        <v>1002502537</v>
      </c>
      <c r="B236" t="s">
        <v>2861</v>
      </c>
      <c r="C236" t="s">
        <v>2862</v>
      </c>
      <c r="D236" t="s">
        <v>10</v>
      </c>
      <c r="E236" t="s">
        <v>85</v>
      </c>
      <c r="F236" t="s">
        <v>4</v>
      </c>
      <c r="G236" s="1">
        <v>46072.477303240739</v>
      </c>
    </row>
    <row r="237" spans="1:7" x14ac:dyDescent="0.25">
      <c r="A237" s="3">
        <v>1002589099</v>
      </c>
      <c r="B237" t="s">
        <v>2863</v>
      </c>
      <c r="C237" t="s">
        <v>2864</v>
      </c>
      <c r="D237" t="s">
        <v>2</v>
      </c>
      <c r="E237" t="s">
        <v>58</v>
      </c>
      <c r="F237" t="s">
        <v>4</v>
      </c>
      <c r="G237" s="1">
        <v>46072.477500000001</v>
      </c>
    </row>
    <row r="238" spans="1:7" x14ac:dyDescent="0.25">
      <c r="A238" s="3">
        <v>1002630742</v>
      </c>
      <c r="B238" t="s">
        <v>2865</v>
      </c>
      <c r="C238" t="s">
        <v>2866</v>
      </c>
      <c r="D238" t="s">
        <v>2</v>
      </c>
      <c r="E238" t="s">
        <v>58</v>
      </c>
      <c r="F238" t="s">
        <v>4</v>
      </c>
      <c r="G238" s="1">
        <v>46072.477546296293</v>
      </c>
    </row>
    <row r="239" spans="1:7" x14ac:dyDescent="0.25">
      <c r="A239" s="3">
        <v>1073877518</v>
      </c>
      <c r="B239" t="s">
        <v>2867</v>
      </c>
      <c r="C239" t="s">
        <v>2868</v>
      </c>
      <c r="D239" t="s">
        <v>2</v>
      </c>
      <c r="E239" t="s">
        <v>31</v>
      </c>
      <c r="F239" t="s">
        <v>4</v>
      </c>
      <c r="G239" s="1">
        <v>46072.477696759262</v>
      </c>
    </row>
    <row r="240" spans="1:7" x14ac:dyDescent="0.25">
      <c r="A240" s="3">
        <v>1002542111</v>
      </c>
      <c r="B240" t="s">
        <v>2869</v>
      </c>
      <c r="C240" t="s">
        <v>2870</v>
      </c>
      <c r="D240" t="s">
        <v>10</v>
      </c>
      <c r="E240" t="s">
        <v>7</v>
      </c>
      <c r="F240" t="s">
        <v>4</v>
      </c>
      <c r="G240" s="1">
        <v>46072.478182870371</v>
      </c>
    </row>
    <row r="241" spans="1:7" x14ac:dyDescent="0.25">
      <c r="A241" s="3">
        <v>1002500620</v>
      </c>
      <c r="B241" t="s">
        <v>2871</v>
      </c>
      <c r="C241" t="s">
        <v>2872</v>
      </c>
      <c r="D241" t="s">
        <v>2</v>
      </c>
      <c r="E241" t="s">
        <v>26</v>
      </c>
      <c r="F241" t="s">
        <v>4</v>
      </c>
      <c r="G241" s="1">
        <v>46072.478506944448</v>
      </c>
    </row>
    <row r="242" spans="1:7" x14ac:dyDescent="0.25">
      <c r="A242" s="3">
        <v>1157453571</v>
      </c>
      <c r="B242" t="s">
        <v>2873</v>
      </c>
      <c r="C242" t="s">
        <v>2874</v>
      </c>
      <c r="D242" t="s">
        <v>2</v>
      </c>
      <c r="E242" t="s">
        <v>7</v>
      </c>
      <c r="F242" t="s">
        <v>4</v>
      </c>
      <c r="G242" s="1">
        <v>46072.479988425926</v>
      </c>
    </row>
    <row r="243" spans="1:7" x14ac:dyDescent="0.25">
      <c r="A243" s="3">
        <v>1011776990</v>
      </c>
      <c r="B243" t="s">
        <v>2875</v>
      </c>
      <c r="C243" t="s">
        <v>2876</v>
      </c>
      <c r="D243" t="s">
        <v>2</v>
      </c>
      <c r="E243" t="s">
        <v>85</v>
      </c>
      <c r="F243" t="s">
        <v>4</v>
      </c>
      <c r="G243" s="1">
        <v>46072.480115740742</v>
      </c>
    </row>
    <row r="244" spans="1:7" x14ac:dyDescent="0.25">
      <c r="A244" s="3">
        <v>1205401931</v>
      </c>
      <c r="B244" t="s">
        <v>2877</v>
      </c>
      <c r="C244" t="s">
        <v>2876</v>
      </c>
      <c r="D244" t="s">
        <v>2</v>
      </c>
      <c r="E244" t="s">
        <v>85</v>
      </c>
      <c r="F244" t="s">
        <v>4</v>
      </c>
      <c r="G244" s="1">
        <v>46072.480115740742</v>
      </c>
    </row>
    <row r="245" spans="1:7" x14ac:dyDescent="0.25">
      <c r="A245" s="3">
        <v>1002639988</v>
      </c>
      <c r="B245" t="s">
        <v>2878</v>
      </c>
      <c r="C245" t="s">
        <v>2879</v>
      </c>
      <c r="D245" t="s">
        <v>2</v>
      </c>
      <c r="E245" t="s">
        <v>3</v>
      </c>
      <c r="F245" t="s">
        <v>4</v>
      </c>
      <c r="G245" s="1">
        <v>46072.480636574073</v>
      </c>
    </row>
    <row r="246" spans="1:7" x14ac:dyDescent="0.25">
      <c r="A246" s="3">
        <v>1143382894</v>
      </c>
      <c r="B246" t="s">
        <v>2880</v>
      </c>
      <c r="C246" t="s">
        <v>2761</v>
      </c>
      <c r="D246" t="s">
        <v>10</v>
      </c>
      <c r="E246" t="s">
        <v>31</v>
      </c>
      <c r="F246" t="s">
        <v>4</v>
      </c>
      <c r="G246" s="1">
        <v>46072.480717592596</v>
      </c>
    </row>
    <row r="247" spans="1:7" x14ac:dyDescent="0.25">
      <c r="A247" s="3">
        <v>1013110180</v>
      </c>
      <c r="B247" t="s">
        <v>2881</v>
      </c>
      <c r="C247" t="s">
        <v>2882</v>
      </c>
      <c r="D247" t="s">
        <v>2</v>
      </c>
      <c r="E247" t="s">
        <v>341</v>
      </c>
      <c r="F247" t="s">
        <v>4</v>
      </c>
      <c r="G247" s="1">
        <v>46072.480798611112</v>
      </c>
    </row>
    <row r="248" spans="1:7" x14ac:dyDescent="0.25">
      <c r="A248" s="3">
        <v>1021434321</v>
      </c>
      <c r="B248" t="s">
        <v>2883</v>
      </c>
      <c r="C248" t="s">
        <v>2884</v>
      </c>
      <c r="D248" t="s">
        <v>2</v>
      </c>
      <c r="E248" t="s">
        <v>58</v>
      </c>
      <c r="F248" t="s">
        <v>4</v>
      </c>
      <c r="G248" s="1">
        <v>46072.48096064815</v>
      </c>
    </row>
    <row r="249" spans="1:7" x14ac:dyDescent="0.25">
      <c r="A249" s="3">
        <v>1023055017</v>
      </c>
      <c r="B249" t="s">
        <v>2885</v>
      </c>
      <c r="C249" t="s">
        <v>2884</v>
      </c>
      <c r="D249" t="s">
        <v>2</v>
      </c>
      <c r="E249" t="s">
        <v>58</v>
      </c>
      <c r="F249" t="s">
        <v>4</v>
      </c>
      <c r="G249" s="1">
        <v>46072.481099537035</v>
      </c>
    </row>
    <row r="250" spans="1:7" x14ac:dyDescent="0.25">
      <c r="A250" s="3">
        <v>1002521122</v>
      </c>
      <c r="B250" t="s">
        <v>2886</v>
      </c>
      <c r="C250" t="s">
        <v>2887</v>
      </c>
      <c r="D250" t="s">
        <v>2</v>
      </c>
      <c r="E250" t="s">
        <v>146</v>
      </c>
      <c r="F250" t="s">
        <v>4</v>
      </c>
      <c r="G250" s="1">
        <v>46072.482893518521</v>
      </c>
    </row>
    <row r="251" spans="1:7" x14ac:dyDescent="0.25">
      <c r="A251" s="3">
        <v>1002617725</v>
      </c>
      <c r="B251" t="s">
        <v>2888</v>
      </c>
      <c r="C251" t="s">
        <v>2889</v>
      </c>
      <c r="D251" t="s">
        <v>2</v>
      </c>
      <c r="E251" t="s">
        <v>39</v>
      </c>
      <c r="F251" t="s">
        <v>4</v>
      </c>
      <c r="G251" s="1">
        <v>46072.482928240737</v>
      </c>
    </row>
    <row r="252" spans="1:7" x14ac:dyDescent="0.25">
      <c r="A252" s="3">
        <v>1002575745</v>
      </c>
      <c r="B252" t="s">
        <v>2890</v>
      </c>
      <c r="C252" t="s">
        <v>2887</v>
      </c>
      <c r="D252" t="s">
        <v>2</v>
      </c>
      <c r="E252" t="s">
        <v>146</v>
      </c>
      <c r="F252" t="s">
        <v>4</v>
      </c>
      <c r="G252" s="1">
        <v>46072.483078703706</v>
      </c>
    </row>
    <row r="253" spans="1:7" x14ac:dyDescent="0.25">
      <c r="A253" s="3">
        <v>2146332010</v>
      </c>
      <c r="B253" t="s">
        <v>2891</v>
      </c>
      <c r="C253" t="s">
        <v>2892</v>
      </c>
      <c r="D253" t="s">
        <v>2</v>
      </c>
      <c r="E253" t="s">
        <v>7</v>
      </c>
      <c r="F253" t="s">
        <v>4</v>
      </c>
      <c r="G253" s="1">
        <v>46072.48332175926</v>
      </c>
    </row>
    <row r="254" spans="1:7" x14ac:dyDescent="0.25">
      <c r="A254" s="3">
        <v>1002656795</v>
      </c>
      <c r="B254" t="s">
        <v>2893</v>
      </c>
      <c r="C254" t="s">
        <v>2894</v>
      </c>
      <c r="D254" t="s">
        <v>2</v>
      </c>
      <c r="E254" t="s">
        <v>85</v>
      </c>
      <c r="F254" t="s">
        <v>4</v>
      </c>
      <c r="G254" s="1">
        <v>46072.483668981484</v>
      </c>
    </row>
    <row r="255" spans="1:7" x14ac:dyDescent="0.25">
      <c r="A255" s="3">
        <v>1214999223</v>
      </c>
      <c r="B255" t="s">
        <v>2895</v>
      </c>
      <c r="C255" t="s">
        <v>2896</v>
      </c>
      <c r="D255" t="s">
        <v>2</v>
      </c>
      <c r="E255" t="s">
        <v>7</v>
      </c>
      <c r="F255" t="s">
        <v>4</v>
      </c>
      <c r="G255" s="1">
        <v>46072.48369212963</v>
      </c>
    </row>
    <row r="256" spans="1:7" x14ac:dyDescent="0.25">
      <c r="A256" s="3">
        <v>1002617739</v>
      </c>
      <c r="B256" t="s">
        <v>2897</v>
      </c>
      <c r="C256" t="s">
        <v>2889</v>
      </c>
      <c r="D256" t="s">
        <v>2</v>
      </c>
      <c r="E256" t="s">
        <v>39</v>
      </c>
      <c r="F256" t="s">
        <v>4</v>
      </c>
      <c r="G256" s="1">
        <v>46072.483935185184</v>
      </c>
    </row>
    <row r="257" spans="1:7" x14ac:dyDescent="0.25">
      <c r="A257" s="3">
        <v>1002630925</v>
      </c>
      <c r="B257" t="s">
        <v>2898</v>
      </c>
      <c r="C257" t="s">
        <v>2899</v>
      </c>
      <c r="D257" t="s">
        <v>2</v>
      </c>
      <c r="E257" t="s">
        <v>85</v>
      </c>
      <c r="F257" t="s">
        <v>4</v>
      </c>
      <c r="G257" s="1">
        <v>46072.484027777777</v>
      </c>
    </row>
    <row r="258" spans="1:7" x14ac:dyDescent="0.25">
      <c r="A258" s="3">
        <v>1002630885</v>
      </c>
      <c r="B258" t="s">
        <v>2900</v>
      </c>
      <c r="C258" t="s">
        <v>2899</v>
      </c>
      <c r="D258" t="s">
        <v>2</v>
      </c>
      <c r="E258" t="s">
        <v>85</v>
      </c>
      <c r="F258" t="s">
        <v>4</v>
      </c>
      <c r="G258" s="1">
        <v>46072.484131944446</v>
      </c>
    </row>
    <row r="259" spans="1:7" x14ac:dyDescent="0.25">
      <c r="A259" s="3">
        <v>1023629415</v>
      </c>
      <c r="B259" t="s">
        <v>2901</v>
      </c>
      <c r="C259" t="s">
        <v>2902</v>
      </c>
      <c r="D259" t="s">
        <v>2</v>
      </c>
      <c r="E259" t="s">
        <v>14</v>
      </c>
      <c r="F259" t="s">
        <v>4</v>
      </c>
      <c r="G259" s="1">
        <v>46072.484409722223</v>
      </c>
    </row>
    <row r="260" spans="1:7" x14ac:dyDescent="0.25">
      <c r="A260" s="3">
        <v>1046690989</v>
      </c>
      <c r="B260" t="s">
        <v>2903</v>
      </c>
      <c r="C260" t="s">
        <v>2904</v>
      </c>
      <c r="D260" t="s">
        <v>2</v>
      </c>
      <c r="E260" t="s">
        <v>106</v>
      </c>
      <c r="F260" t="s">
        <v>4</v>
      </c>
      <c r="G260" s="1">
        <v>46072.484467592592</v>
      </c>
    </row>
    <row r="261" spans="1:7" x14ac:dyDescent="0.25">
      <c r="A261" s="3">
        <v>1023628928</v>
      </c>
      <c r="B261" t="s">
        <v>2905</v>
      </c>
      <c r="C261" t="s">
        <v>2906</v>
      </c>
      <c r="D261" t="s">
        <v>2</v>
      </c>
      <c r="E261" t="s">
        <v>79</v>
      </c>
      <c r="F261" t="s">
        <v>4</v>
      </c>
      <c r="G261" s="1">
        <v>46072.485243055555</v>
      </c>
    </row>
    <row r="262" spans="1:7" x14ac:dyDescent="0.25">
      <c r="A262" s="3">
        <v>1002509887</v>
      </c>
      <c r="B262" t="s">
        <v>2907</v>
      </c>
      <c r="C262" t="s">
        <v>2908</v>
      </c>
      <c r="D262" t="s">
        <v>2</v>
      </c>
      <c r="E262" t="s">
        <v>7</v>
      </c>
      <c r="F262" t="s">
        <v>4</v>
      </c>
      <c r="G262" s="1">
        <v>46072.485277777778</v>
      </c>
    </row>
    <row r="263" spans="1:7" x14ac:dyDescent="0.25">
      <c r="A263" s="3">
        <v>1002644593</v>
      </c>
      <c r="B263" t="s">
        <v>2909</v>
      </c>
      <c r="C263" t="s">
        <v>2910</v>
      </c>
      <c r="D263" t="s">
        <v>2</v>
      </c>
      <c r="E263" t="s">
        <v>66</v>
      </c>
      <c r="F263" t="s">
        <v>4</v>
      </c>
      <c r="G263" s="1">
        <v>46072.485289351855</v>
      </c>
    </row>
    <row r="264" spans="1:7" x14ac:dyDescent="0.25">
      <c r="A264" s="3">
        <v>1002509860</v>
      </c>
      <c r="B264" t="s">
        <v>2911</v>
      </c>
      <c r="C264" t="s">
        <v>2908</v>
      </c>
      <c r="D264" t="s">
        <v>2</v>
      </c>
      <c r="E264" t="s">
        <v>7</v>
      </c>
      <c r="F264" t="s">
        <v>4</v>
      </c>
      <c r="G264" s="1">
        <v>46072.486006944448</v>
      </c>
    </row>
    <row r="265" spans="1:7" x14ac:dyDescent="0.25">
      <c r="A265" s="3">
        <v>1037502989</v>
      </c>
      <c r="B265" t="s">
        <v>2912</v>
      </c>
      <c r="C265" t="s">
        <v>2913</v>
      </c>
      <c r="D265" t="s">
        <v>2</v>
      </c>
      <c r="E265" t="s">
        <v>20</v>
      </c>
      <c r="F265" t="s">
        <v>4</v>
      </c>
      <c r="G265" s="1">
        <v>46072.486168981479</v>
      </c>
    </row>
    <row r="266" spans="1:7" x14ac:dyDescent="0.25">
      <c r="A266" s="3">
        <v>1037502887</v>
      </c>
      <c r="B266" t="s">
        <v>2914</v>
      </c>
      <c r="C266" t="s">
        <v>2913</v>
      </c>
      <c r="D266" t="s">
        <v>2</v>
      </c>
      <c r="E266" t="s">
        <v>20</v>
      </c>
      <c r="F266" t="s">
        <v>4</v>
      </c>
      <c r="G266" s="1">
        <v>46072.486215277779</v>
      </c>
    </row>
    <row r="267" spans="1:7" x14ac:dyDescent="0.25">
      <c r="A267" s="3">
        <v>2120239206</v>
      </c>
      <c r="B267" t="s">
        <v>2915</v>
      </c>
      <c r="C267" t="s">
        <v>2916</v>
      </c>
      <c r="D267" t="s">
        <v>2</v>
      </c>
      <c r="E267" t="s">
        <v>14</v>
      </c>
      <c r="F267" t="s">
        <v>4</v>
      </c>
      <c r="G267" s="1">
        <v>46072.486493055556</v>
      </c>
    </row>
    <row r="268" spans="1:7" x14ac:dyDescent="0.25">
      <c r="A268" s="3">
        <v>1007651444</v>
      </c>
      <c r="B268" t="s">
        <v>2917</v>
      </c>
      <c r="C268" t="s">
        <v>2918</v>
      </c>
      <c r="D268" t="s">
        <v>2</v>
      </c>
      <c r="E268" t="s">
        <v>26</v>
      </c>
      <c r="F268" t="s">
        <v>4</v>
      </c>
      <c r="G268" s="1">
        <v>46072.487928240742</v>
      </c>
    </row>
    <row r="269" spans="1:7" x14ac:dyDescent="0.25">
      <c r="A269" s="3">
        <v>1153621174</v>
      </c>
      <c r="B269" t="s">
        <v>2919</v>
      </c>
      <c r="C269" t="s">
        <v>2918</v>
      </c>
      <c r="D269" t="s">
        <v>2</v>
      </c>
      <c r="E269" t="s">
        <v>26</v>
      </c>
      <c r="F269" t="s">
        <v>4</v>
      </c>
      <c r="G269" s="1">
        <v>46072.488020833334</v>
      </c>
    </row>
    <row r="270" spans="1:7" x14ac:dyDescent="0.25">
      <c r="A270" s="3">
        <v>1013565102</v>
      </c>
      <c r="B270" t="s">
        <v>2920</v>
      </c>
      <c r="C270" t="s">
        <v>2921</v>
      </c>
      <c r="D270" t="s">
        <v>10</v>
      </c>
      <c r="E270" t="s">
        <v>36</v>
      </c>
      <c r="F270" t="s">
        <v>4</v>
      </c>
      <c r="G270" s="1">
        <v>46072.48846064815</v>
      </c>
    </row>
    <row r="271" spans="1:7" x14ac:dyDescent="0.25">
      <c r="A271" s="3">
        <v>1002557831</v>
      </c>
      <c r="B271" t="s">
        <v>2922</v>
      </c>
      <c r="C271" t="s">
        <v>2642</v>
      </c>
      <c r="D271" t="s">
        <v>10</v>
      </c>
      <c r="E271" t="s">
        <v>7</v>
      </c>
      <c r="F271" t="s">
        <v>4</v>
      </c>
      <c r="G271" s="1">
        <v>46072.488761574074</v>
      </c>
    </row>
    <row r="272" spans="1:7" x14ac:dyDescent="0.25">
      <c r="A272" s="3">
        <v>1002651971</v>
      </c>
      <c r="B272" t="s">
        <v>2923</v>
      </c>
      <c r="C272" t="s">
        <v>2924</v>
      </c>
      <c r="D272" t="s">
        <v>2</v>
      </c>
      <c r="E272" t="s">
        <v>85</v>
      </c>
      <c r="F272" t="s">
        <v>4</v>
      </c>
      <c r="G272" s="1">
        <v>46072.489444444444</v>
      </c>
    </row>
    <row r="273" spans="1:7" x14ac:dyDescent="0.25">
      <c r="A273" s="3">
        <v>1002651985</v>
      </c>
      <c r="B273" t="s">
        <v>2925</v>
      </c>
      <c r="C273" t="s">
        <v>2924</v>
      </c>
      <c r="D273" t="s">
        <v>2</v>
      </c>
      <c r="E273" t="s">
        <v>85</v>
      </c>
      <c r="F273" t="s">
        <v>4</v>
      </c>
      <c r="G273" s="1">
        <v>46072.48945601852</v>
      </c>
    </row>
    <row r="274" spans="1:7" x14ac:dyDescent="0.25">
      <c r="A274" s="3">
        <v>1002638186</v>
      </c>
      <c r="B274" t="s">
        <v>2926</v>
      </c>
      <c r="C274" t="s">
        <v>2927</v>
      </c>
      <c r="D274" t="s">
        <v>2</v>
      </c>
      <c r="E274" t="s">
        <v>3</v>
      </c>
      <c r="F274" t="s">
        <v>4</v>
      </c>
      <c r="G274" s="1">
        <v>46072.489606481482</v>
      </c>
    </row>
    <row r="275" spans="1:7" x14ac:dyDescent="0.25">
      <c r="A275" s="3">
        <v>1025451899</v>
      </c>
      <c r="B275" t="s">
        <v>2928</v>
      </c>
      <c r="C275" t="s">
        <v>2929</v>
      </c>
      <c r="D275" t="s">
        <v>2</v>
      </c>
      <c r="E275" t="s">
        <v>79</v>
      </c>
      <c r="F275" t="s">
        <v>4</v>
      </c>
      <c r="G275" s="1">
        <v>46072.489930555559</v>
      </c>
    </row>
    <row r="276" spans="1:7" x14ac:dyDescent="0.25">
      <c r="A276" s="3">
        <v>1078335215</v>
      </c>
      <c r="B276" t="s">
        <v>2930</v>
      </c>
      <c r="C276" t="s">
        <v>2931</v>
      </c>
      <c r="D276" t="s">
        <v>2</v>
      </c>
      <c r="E276" t="s">
        <v>7</v>
      </c>
      <c r="F276" t="s">
        <v>4</v>
      </c>
      <c r="G276" s="1">
        <v>46072.490243055552</v>
      </c>
    </row>
    <row r="277" spans="1:7" x14ac:dyDescent="0.25">
      <c r="A277" s="3">
        <v>1020829170</v>
      </c>
      <c r="B277" t="s">
        <v>2932</v>
      </c>
      <c r="C277" t="s">
        <v>2933</v>
      </c>
      <c r="D277" t="s">
        <v>2</v>
      </c>
      <c r="E277" t="s">
        <v>7</v>
      </c>
      <c r="F277" t="s">
        <v>4</v>
      </c>
      <c r="G277" s="1">
        <v>46072.491469907407</v>
      </c>
    </row>
    <row r="278" spans="1:7" x14ac:dyDescent="0.25">
      <c r="A278" s="3">
        <v>2149085229</v>
      </c>
      <c r="B278" t="s">
        <v>2934</v>
      </c>
      <c r="C278" t="s">
        <v>840</v>
      </c>
      <c r="D278" t="s">
        <v>2</v>
      </c>
      <c r="E278" t="s">
        <v>124</v>
      </c>
      <c r="F278" t="s">
        <v>4</v>
      </c>
      <c r="G278" s="1">
        <v>46072.491631944446</v>
      </c>
    </row>
    <row r="279" spans="1:7" x14ac:dyDescent="0.25">
      <c r="A279" s="3">
        <v>1048602587</v>
      </c>
      <c r="B279" t="s">
        <v>2935</v>
      </c>
      <c r="C279" t="s">
        <v>2936</v>
      </c>
      <c r="D279" t="s">
        <v>2</v>
      </c>
      <c r="E279" t="s">
        <v>7</v>
      </c>
      <c r="F279" t="s">
        <v>4</v>
      </c>
      <c r="G279" s="1">
        <v>46072.491793981484</v>
      </c>
    </row>
    <row r="280" spans="1:7" x14ac:dyDescent="0.25">
      <c r="A280" s="3">
        <v>1041021564</v>
      </c>
      <c r="B280" t="s">
        <v>2937</v>
      </c>
      <c r="C280" t="s">
        <v>2938</v>
      </c>
      <c r="D280" t="s">
        <v>2</v>
      </c>
      <c r="E280" t="s">
        <v>63</v>
      </c>
      <c r="F280" t="s">
        <v>4</v>
      </c>
      <c r="G280" s="1">
        <v>46072.4919212963</v>
      </c>
    </row>
    <row r="281" spans="1:7" x14ac:dyDescent="0.25">
      <c r="A281" s="3">
        <v>1048181082</v>
      </c>
      <c r="B281" t="s">
        <v>2939</v>
      </c>
      <c r="C281" t="s">
        <v>2936</v>
      </c>
      <c r="D281" t="s">
        <v>2</v>
      </c>
      <c r="E281" t="s">
        <v>7</v>
      </c>
      <c r="F281" t="s">
        <v>4</v>
      </c>
      <c r="G281" s="1">
        <v>46072.492291666669</v>
      </c>
    </row>
    <row r="282" spans="1:7" x14ac:dyDescent="0.25">
      <c r="A282" s="3">
        <v>1001865695</v>
      </c>
      <c r="B282" t="s">
        <v>2940</v>
      </c>
      <c r="C282" t="s">
        <v>2046</v>
      </c>
      <c r="D282" t="s">
        <v>2</v>
      </c>
      <c r="E282" t="s">
        <v>85</v>
      </c>
      <c r="F282" t="s">
        <v>4</v>
      </c>
      <c r="G282" s="1">
        <v>46072.492407407408</v>
      </c>
    </row>
    <row r="283" spans="1:7" x14ac:dyDescent="0.25">
      <c r="A283" s="3">
        <v>1002558292</v>
      </c>
      <c r="B283" t="s">
        <v>2941</v>
      </c>
      <c r="C283" t="s">
        <v>2942</v>
      </c>
      <c r="D283" t="s">
        <v>2</v>
      </c>
      <c r="E283" t="s">
        <v>26</v>
      </c>
      <c r="F283" t="s">
        <v>4</v>
      </c>
      <c r="G283" s="1">
        <v>46072.492465277777</v>
      </c>
    </row>
    <row r="284" spans="1:7" x14ac:dyDescent="0.25">
      <c r="A284" s="3">
        <v>1059777811</v>
      </c>
      <c r="B284" t="s">
        <v>2943</v>
      </c>
      <c r="C284" t="s">
        <v>2944</v>
      </c>
      <c r="D284" t="s">
        <v>2</v>
      </c>
      <c r="E284" t="s">
        <v>31</v>
      </c>
      <c r="F284" t="s">
        <v>4</v>
      </c>
      <c r="G284" s="1">
        <v>46072.493703703702</v>
      </c>
    </row>
    <row r="285" spans="1:7" x14ac:dyDescent="0.25">
      <c r="A285" s="3">
        <v>1018727422</v>
      </c>
      <c r="B285" t="s">
        <v>2945</v>
      </c>
      <c r="C285" t="s">
        <v>2946</v>
      </c>
      <c r="D285" t="s">
        <v>2</v>
      </c>
      <c r="E285" t="s">
        <v>124</v>
      </c>
      <c r="F285" t="s">
        <v>4</v>
      </c>
      <c r="G285" s="1">
        <v>46072.494409722225</v>
      </c>
    </row>
    <row r="286" spans="1:7" x14ac:dyDescent="0.25">
      <c r="A286" s="3">
        <v>1182736270</v>
      </c>
      <c r="B286" t="s">
        <v>2947</v>
      </c>
      <c r="C286" t="s">
        <v>2948</v>
      </c>
      <c r="D286" t="s">
        <v>2</v>
      </c>
      <c r="E286" t="s">
        <v>341</v>
      </c>
      <c r="F286" t="s">
        <v>4</v>
      </c>
      <c r="G286" s="1">
        <v>46072.494513888887</v>
      </c>
    </row>
    <row r="287" spans="1:7" x14ac:dyDescent="0.25">
      <c r="A287" s="3">
        <v>1021074604</v>
      </c>
      <c r="B287" t="s">
        <v>2949</v>
      </c>
      <c r="C287" t="s">
        <v>2950</v>
      </c>
      <c r="D287" t="s">
        <v>2</v>
      </c>
      <c r="E287" t="s">
        <v>79</v>
      </c>
      <c r="F287" t="s">
        <v>4</v>
      </c>
      <c r="G287" s="1">
        <v>46072.494791666664</v>
      </c>
    </row>
    <row r="288" spans="1:7" x14ac:dyDescent="0.25">
      <c r="A288" s="3">
        <v>1002697757</v>
      </c>
      <c r="B288" t="s">
        <v>2951</v>
      </c>
      <c r="C288" t="s">
        <v>2952</v>
      </c>
      <c r="D288" t="s">
        <v>2</v>
      </c>
      <c r="E288" t="s">
        <v>146</v>
      </c>
      <c r="F288" t="s">
        <v>4</v>
      </c>
      <c r="G288" s="1">
        <v>46072.497245370374</v>
      </c>
    </row>
    <row r="289" spans="1:7" x14ac:dyDescent="0.25">
      <c r="A289" s="3">
        <v>1002693760</v>
      </c>
      <c r="B289" t="s">
        <v>2953</v>
      </c>
      <c r="C289" t="s">
        <v>2954</v>
      </c>
      <c r="D289" t="s">
        <v>2</v>
      </c>
      <c r="E289" t="s">
        <v>7</v>
      </c>
      <c r="F289" t="s">
        <v>4</v>
      </c>
      <c r="G289" s="1">
        <v>46072.497314814813</v>
      </c>
    </row>
    <row r="290" spans="1:7" x14ac:dyDescent="0.25">
      <c r="A290" s="3">
        <v>1086197717</v>
      </c>
      <c r="B290" t="s">
        <v>2955</v>
      </c>
      <c r="C290" t="s">
        <v>2956</v>
      </c>
      <c r="D290" t="s">
        <v>2</v>
      </c>
      <c r="E290" t="s">
        <v>63</v>
      </c>
      <c r="F290" t="s">
        <v>4</v>
      </c>
      <c r="G290" s="1">
        <v>46072.497314814813</v>
      </c>
    </row>
    <row r="291" spans="1:7" x14ac:dyDescent="0.25">
      <c r="A291" s="3">
        <v>1002511996</v>
      </c>
      <c r="B291" t="s">
        <v>2957</v>
      </c>
      <c r="C291" t="s">
        <v>2954</v>
      </c>
      <c r="D291" t="s">
        <v>10</v>
      </c>
      <c r="E291" t="s">
        <v>7</v>
      </c>
      <c r="F291" t="s">
        <v>4</v>
      </c>
      <c r="G291" s="1">
        <v>46072.497488425928</v>
      </c>
    </row>
    <row r="292" spans="1:7" x14ac:dyDescent="0.25">
      <c r="A292" s="3">
        <v>1090368195</v>
      </c>
      <c r="B292" t="s">
        <v>2958</v>
      </c>
      <c r="C292" t="s">
        <v>2959</v>
      </c>
      <c r="D292" t="s">
        <v>2</v>
      </c>
      <c r="E292" t="s">
        <v>79</v>
      </c>
      <c r="F292" t="s">
        <v>4</v>
      </c>
      <c r="G292" s="1">
        <v>46072.497916666667</v>
      </c>
    </row>
    <row r="293" spans="1:7" x14ac:dyDescent="0.25">
      <c r="A293" s="3">
        <v>1002587175</v>
      </c>
      <c r="B293" t="s">
        <v>2960</v>
      </c>
      <c r="C293" t="s">
        <v>2961</v>
      </c>
      <c r="D293" t="s">
        <v>2</v>
      </c>
      <c r="E293" t="s">
        <v>26</v>
      </c>
      <c r="F293" t="s">
        <v>4</v>
      </c>
      <c r="G293" s="1">
        <v>46072.498067129629</v>
      </c>
    </row>
    <row r="294" spans="1:7" x14ac:dyDescent="0.25">
      <c r="A294" s="3">
        <v>1002588349</v>
      </c>
      <c r="B294" t="s">
        <v>2962</v>
      </c>
      <c r="C294" t="s">
        <v>2963</v>
      </c>
      <c r="D294" t="s">
        <v>10</v>
      </c>
      <c r="E294" t="s">
        <v>31</v>
      </c>
      <c r="F294" t="s">
        <v>4</v>
      </c>
      <c r="G294" s="1">
        <v>46072.498194444444</v>
      </c>
    </row>
    <row r="295" spans="1:7" x14ac:dyDescent="0.25">
      <c r="A295" s="3">
        <v>1199826023</v>
      </c>
      <c r="B295" t="s">
        <v>2964</v>
      </c>
      <c r="C295" t="s">
        <v>2965</v>
      </c>
      <c r="D295" t="s">
        <v>10</v>
      </c>
      <c r="E295" t="s">
        <v>106</v>
      </c>
      <c r="F295" t="s">
        <v>4</v>
      </c>
      <c r="G295" s="1">
        <v>46072.498784722222</v>
      </c>
    </row>
    <row r="296" spans="1:7" x14ac:dyDescent="0.25">
      <c r="A296" s="3">
        <v>1023155688</v>
      </c>
      <c r="B296" t="s">
        <v>2966</v>
      </c>
      <c r="C296" t="s">
        <v>2967</v>
      </c>
      <c r="D296" t="s">
        <v>10</v>
      </c>
      <c r="E296" t="s">
        <v>106</v>
      </c>
      <c r="F296" t="s">
        <v>4</v>
      </c>
      <c r="G296" s="1">
        <v>46072.499027777776</v>
      </c>
    </row>
    <row r="297" spans="1:7" x14ac:dyDescent="0.25">
      <c r="A297" s="3">
        <v>1002507940</v>
      </c>
      <c r="B297" t="s">
        <v>2968</v>
      </c>
      <c r="C297" t="s">
        <v>2969</v>
      </c>
      <c r="D297" t="s">
        <v>2</v>
      </c>
      <c r="E297" t="s">
        <v>124</v>
      </c>
      <c r="F297" t="s">
        <v>4</v>
      </c>
      <c r="G297" s="1">
        <v>46072.499062499999</v>
      </c>
    </row>
    <row r="298" spans="1:7" x14ac:dyDescent="0.25">
      <c r="A298" s="3">
        <v>1179268701</v>
      </c>
      <c r="B298" t="s">
        <v>2970</v>
      </c>
      <c r="C298" t="s">
        <v>1035</v>
      </c>
      <c r="D298" t="s">
        <v>2</v>
      </c>
      <c r="E298" t="s">
        <v>7</v>
      </c>
      <c r="F298" t="s">
        <v>4</v>
      </c>
      <c r="G298" s="1">
        <v>46072.499340277776</v>
      </c>
    </row>
    <row r="299" spans="1:7" x14ac:dyDescent="0.25">
      <c r="A299" s="3">
        <v>1025210707</v>
      </c>
      <c r="B299" t="s">
        <v>2971</v>
      </c>
      <c r="C299" t="s">
        <v>2972</v>
      </c>
      <c r="D299" t="s">
        <v>2</v>
      </c>
      <c r="E299" t="s">
        <v>124</v>
      </c>
      <c r="F299" t="s">
        <v>4</v>
      </c>
      <c r="G299" s="1">
        <v>46072.499872685185</v>
      </c>
    </row>
    <row r="300" spans="1:7" x14ac:dyDescent="0.25">
      <c r="A300" s="3">
        <v>2223334446</v>
      </c>
      <c r="B300" t="s">
        <v>2973</v>
      </c>
      <c r="C300" t="s">
        <v>2974</v>
      </c>
      <c r="D300" t="s">
        <v>2</v>
      </c>
      <c r="E300" t="s">
        <v>124</v>
      </c>
      <c r="F300" t="s">
        <v>4</v>
      </c>
      <c r="G300" s="1">
        <v>46072.500625000001</v>
      </c>
    </row>
    <row r="301" spans="1:7" x14ac:dyDescent="0.25">
      <c r="A301" s="3">
        <v>2223334480</v>
      </c>
      <c r="B301" t="s">
        <v>2975</v>
      </c>
      <c r="C301" t="s">
        <v>2974</v>
      </c>
      <c r="D301" t="s">
        <v>2</v>
      </c>
      <c r="E301" t="s">
        <v>124</v>
      </c>
      <c r="F301" t="s">
        <v>4</v>
      </c>
      <c r="G301" s="1">
        <v>46072.500636574077</v>
      </c>
    </row>
    <row r="302" spans="1:7" x14ac:dyDescent="0.25">
      <c r="A302" s="3">
        <v>2147164639</v>
      </c>
      <c r="B302" t="s">
        <v>2976</v>
      </c>
      <c r="C302" t="s">
        <v>2977</v>
      </c>
      <c r="D302" t="s">
        <v>2</v>
      </c>
      <c r="E302" t="s">
        <v>31</v>
      </c>
      <c r="F302" t="s">
        <v>4</v>
      </c>
      <c r="G302" s="1">
        <v>46072.501215277778</v>
      </c>
    </row>
    <row r="303" spans="1:7" x14ac:dyDescent="0.25">
      <c r="A303" s="3">
        <v>2158530353</v>
      </c>
      <c r="B303" t="s">
        <v>2978</v>
      </c>
      <c r="C303" t="s">
        <v>2972</v>
      </c>
      <c r="D303" t="s">
        <v>2</v>
      </c>
      <c r="E303" t="s">
        <v>124</v>
      </c>
      <c r="F303" t="s">
        <v>4</v>
      </c>
      <c r="G303" s="1">
        <v>46072.50141203704</v>
      </c>
    </row>
    <row r="304" spans="1:7" x14ac:dyDescent="0.25">
      <c r="A304" s="3">
        <v>1153915602</v>
      </c>
      <c r="B304" t="s">
        <v>2979</v>
      </c>
      <c r="C304" t="s">
        <v>2509</v>
      </c>
      <c r="D304" t="s">
        <v>2</v>
      </c>
      <c r="E304" t="s">
        <v>124</v>
      </c>
      <c r="F304" t="s">
        <v>4</v>
      </c>
      <c r="G304" s="1">
        <v>46072.502164351848</v>
      </c>
    </row>
    <row r="305" spans="1:7" x14ac:dyDescent="0.25">
      <c r="A305" s="3">
        <v>1020514340</v>
      </c>
      <c r="B305" t="s">
        <v>2980</v>
      </c>
      <c r="C305" t="s">
        <v>2981</v>
      </c>
      <c r="D305" t="s">
        <v>2</v>
      </c>
      <c r="E305" t="s">
        <v>31</v>
      </c>
      <c r="F305" t="s">
        <v>4</v>
      </c>
      <c r="G305" s="1">
        <v>46072.502395833333</v>
      </c>
    </row>
    <row r="306" spans="1:7" x14ac:dyDescent="0.25">
      <c r="A306" s="3">
        <v>1010777259</v>
      </c>
      <c r="B306" t="s">
        <v>2982</v>
      </c>
      <c r="C306" t="s">
        <v>2666</v>
      </c>
      <c r="D306" t="s">
        <v>2</v>
      </c>
      <c r="E306" t="s">
        <v>31</v>
      </c>
      <c r="F306" t="s">
        <v>4</v>
      </c>
      <c r="G306" s="1">
        <v>46072.502511574072</v>
      </c>
    </row>
    <row r="307" spans="1:7" x14ac:dyDescent="0.25">
      <c r="A307" s="3">
        <v>2135690491</v>
      </c>
      <c r="B307" t="s">
        <v>2983</v>
      </c>
      <c r="C307" t="s">
        <v>2984</v>
      </c>
      <c r="D307" t="s">
        <v>2</v>
      </c>
      <c r="E307" t="s">
        <v>14</v>
      </c>
      <c r="F307" t="s">
        <v>4</v>
      </c>
      <c r="G307" s="1">
        <v>46072.503668981481</v>
      </c>
    </row>
    <row r="308" spans="1:7" x14ac:dyDescent="0.25">
      <c r="A308" s="3">
        <v>1002509335</v>
      </c>
      <c r="B308" t="s">
        <v>2985</v>
      </c>
      <c r="C308" t="s">
        <v>2986</v>
      </c>
      <c r="D308" t="s">
        <v>10</v>
      </c>
      <c r="E308" t="s">
        <v>106</v>
      </c>
      <c r="F308" t="s">
        <v>4</v>
      </c>
      <c r="G308" s="1">
        <v>46072.503784722219</v>
      </c>
    </row>
    <row r="309" spans="1:7" x14ac:dyDescent="0.25">
      <c r="A309" s="3">
        <v>1001791036</v>
      </c>
      <c r="B309" t="s">
        <v>2987</v>
      </c>
      <c r="C309" t="s">
        <v>2984</v>
      </c>
      <c r="D309" t="s">
        <v>2</v>
      </c>
      <c r="E309" t="s">
        <v>14</v>
      </c>
      <c r="F309" t="s">
        <v>4</v>
      </c>
      <c r="G309" s="1">
        <v>46072.504212962966</v>
      </c>
    </row>
    <row r="310" spans="1:7" x14ac:dyDescent="0.25">
      <c r="A310" s="3">
        <v>2142587389</v>
      </c>
      <c r="B310" t="s">
        <v>2988</v>
      </c>
      <c r="C310" t="s">
        <v>2989</v>
      </c>
      <c r="D310" t="s">
        <v>2</v>
      </c>
      <c r="E310" t="s">
        <v>14</v>
      </c>
      <c r="F310" t="s">
        <v>4</v>
      </c>
      <c r="G310" s="1">
        <v>46072.505729166667</v>
      </c>
    </row>
    <row r="311" spans="1:7" x14ac:dyDescent="0.25">
      <c r="A311" s="3">
        <v>1002549071</v>
      </c>
      <c r="B311" t="s">
        <v>2990</v>
      </c>
      <c r="C311" t="s">
        <v>2991</v>
      </c>
      <c r="D311" t="s">
        <v>2</v>
      </c>
      <c r="E311" t="s">
        <v>20</v>
      </c>
      <c r="F311" t="s">
        <v>4</v>
      </c>
      <c r="G311" s="1">
        <v>46072.506041666667</v>
      </c>
    </row>
    <row r="312" spans="1:7" x14ac:dyDescent="0.25">
      <c r="A312" s="3">
        <v>1002642119</v>
      </c>
      <c r="B312" t="s">
        <v>2992</v>
      </c>
      <c r="C312" t="s">
        <v>2993</v>
      </c>
      <c r="D312" t="s">
        <v>2</v>
      </c>
      <c r="E312" t="s">
        <v>143</v>
      </c>
      <c r="F312" t="s">
        <v>4</v>
      </c>
      <c r="G312" s="1">
        <v>46072.506319444445</v>
      </c>
    </row>
    <row r="313" spans="1:7" x14ac:dyDescent="0.25">
      <c r="A313" s="3">
        <v>1002642126</v>
      </c>
      <c r="B313" t="s">
        <v>2994</v>
      </c>
      <c r="C313" t="s">
        <v>2993</v>
      </c>
      <c r="D313" t="s">
        <v>2</v>
      </c>
      <c r="E313" t="s">
        <v>143</v>
      </c>
      <c r="F313" t="s">
        <v>4</v>
      </c>
      <c r="G313" s="1">
        <v>46072.506527777776</v>
      </c>
    </row>
    <row r="314" spans="1:7" x14ac:dyDescent="0.25">
      <c r="A314" s="3">
        <v>1002553558</v>
      </c>
      <c r="B314" t="s">
        <v>2995</v>
      </c>
      <c r="C314" t="s">
        <v>2996</v>
      </c>
      <c r="D314" t="s">
        <v>2</v>
      </c>
      <c r="E314" t="s">
        <v>7</v>
      </c>
      <c r="F314" t="s">
        <v>4</v>
      </c>
      <c r="G314" s="1">
        <v>46072.507407407407</v>
      </c>
    </row>
    <row r="315" spans="1:7" x14ac:dyDescent="0.25">
      <c r="A315" s="3">
        <v>1181228998</v>
      </c>
      <c r="B315" t="s">
        <v>2997</v>
      </c>
      <c r="C315" t="s">
        <v>2998</v>
      </c>
      <c r="D315" t="s">
        <v>2</v>
      </c>
      <c r="E315" t="s">
        <v>3</v>
      </c>
      <c r="F315" t="s">
        <v>4</v>
      </c>
      <c r="G315" s="1">
        <v>46072.507418981484</v>
      </c>
    </row>
    <row r="316" spans="1:7" x14ac:dyDescent="0.25">
      <c r="A316" s="3">
        <v>1024017854</v>
      </c>
      <c r="B316" t="s">
        <v>2999</v>
      </c>
      <c r="C316" t="s">
        <v>3000</v>
      </c>
      <c r="D316" t="s">
        <v>2</v>
      </c>
      <c r="E316" t="s">
        <v>7</v>
      </c>
      <c r="F316" t="s">
        <v>4</v>
      </c>
      <c r="G316" s="1">
        <v>46072.507557870369</v>
      </c>
    </row>
    <row r="317" spans="1:7" x14ac:dyDescent="0.25">
      <c r="A317" s="3">
        <v>1002635161</v>
      </c>
      <c r="B317" t="s">
        <v>3001</v>
      </c>
      <c r="C317" t="s">
        <v>2998</v>
      </c>
      <c r="D317" t="s">
        <v>2</v>
      </c>
      <c r="E317" t="s">
        <v>3</v>
      </c>
      <c r="F317" t="s">
        <v>4</v>
      </c>
      <c r="G317" s="1">
        <v>46072.507986111108</v>
      </c>
    </row>
    <row r="318" spans="1:7" x14ac:dyDescent="0.25">
      <c r="A318" s="3">
        <v>1022615014</v>
      </c>
      <c r="B318" t="s">
        <v>3002</v>
      </c>
      <c r="C318" t="s">
        <v>3003</v>
      </c>
      <c r="D318" t="s">
        <v>2</v>
      </c>
      <c r="E318" t="s">
        <v>7</v>
      </c>
      <c r="F318" t="s">
        <v>4</v>
      </c>
      <c r="G318" s="1">
        <v>46072.507997685185</v>
      </c>
    </row>
    <row r="319" spans="1:7" x14ac:dyDescent="0.25">
      <c r="A319" s="3">
        <v>1002611166</v>
      </c>
      <c r="B319" t="s">
        <v>3004</v>
      </c>
      <c r="C319" t="s">
        <v>3005</v>
      </c>
      <c r="D319" t="s">
        <v>2</v>
      </c>
      <c r="E319" t="s">
        <v>31</v>
      </c>
      <c r="F319" t="s">
        <v>4</v>
      </c>
      <c r="G319" s="1">
        <v>46072.508055555554</v>
      </c>
    </row>
    <row r="320" spans="1:7" x14ac:dyDescent="0.25">
      <c r="A320" s="3">
        <v>1002618211</v>
      </c>
      <c r="B320" t="s">
        <v>3006</v>
      </c>
      <c r="C320" t="s">
        <v>3007</v>
      </c>
      <c r="D320" t="s">
        <v>2</v>
      </c>
      <c r="E320" t="s">
        <v>124</v>
      </c>
      <c r="F320" t="s">
        <v>4</v>
      </c>
      <c r="G320" s="1">
        <v>46072.509062500001</v>
      </c>
    </row>
    <row r="321" spans="1:7" x14ac:dyDescent="0.25">
      <c r="A321" s="3">
        <v>1002618586</v>
      </c>
      <c r="B321" t="s">
        <v>3008</v>
      </c>
      <c r="C321" t="s">
        <v>3007</v>
      </c>
      <c r="D321" t="s">
        <v>2</v>
      </c>
      <c r="E321" t="s">
        <v>124</v>
      </c>
      <c r="F321" t="s">
        <v>4</v>
      </c>
      <c r="G321" s="1">
        <v>46072.509189814817</v>
      </c>
    </row>
    <row r="322" spans="1:7" x14ac:dyDescent="0.25">
      <c r="A322" s="3">
        <v>2003084101</v>
      </c>
      <c r="B322" t="s">
        <v>3009</v>
      </c>
      <c r="C322" t="s">
        <v>3010</v>
      </c>
      <c r="D322" t="s">
        <v>2</v>
      </c>
      <c r="E322" t="s">
        <v>39</v>
      </c>
      <c r="F322" t="s">
        <v>4</v>
      </c>
      <c r="G322" s="1">
        <v>46072.509409722225</v>
      </c>
    </row>
    <row r="323" spans="1:7" x14ac:dyDescent="0.25">
      <c r="A323" s="3">
        <v>1002677525</v>
      </c>
      <c r="B323" t="s">
        <v>3011</v>
      </c>
      <c r="C323" t="s">
        <v>3012</v>
      </c>
      <c r="D323" t="s">
        <v>2</v>
      </c>
      <c r="E323" t="s">
        <v>143</v>
      </c>
      <c r="F323" t="s">
        <v>4</v>
      </c>
      <c r="G323" s="1">
        <v>46072.510636574072</v>
      </c>
    </row>
    <row r="324" spans="1:7" x14ac:dyDescent="0.25">
      <c r="A324" s="3">
        <v>1062891877</v>
      </c>
      <c r="B324" t="s">
        <v>3013</v>
      </c>
      <c r="C324" t="s">
        <v>3014</v>
      </c>
      <c r="D324" t="s">
        <v>10</v>
      </c>
      <c r="E324" t="s">
        <v>341</v>
      </c>
      <c r="F324" t="s">
        <v>4</v>
      </c>
      <c r="G324" s="1">
        <v>46072.510729166665</v>
      </c>
    </row>
    <row r="325" spans="1:7" x14ac:dyDescent="0.25">
      <c r="A325" s="3">
        <v>1157216095</v>
      </c>
      <c r="B325" t="s">
        <v>3015</v>
      </c>
      <c r="C325" t="s">
        <v>3016</v>
      </c>
      <c r="D325" t="s">
        <v>10</v>
      </c>
      <c r="E325" t="s">
        <v>39</v>
      </c>
      <c r="F325" t="s">
        <v>4</v>
      </c>
      <c r="G325" s="1">
        <v>46072.512719907405</v>
      </c>
    </row>
    <row r="326" spans="1:7" x14ac:dyDescent="0.25">
      <c r="A326" s="3">
        <v>2209015042</v>
      </c>
      <c r="B326" t="s">
        <v>3017</v>
      </c>
      <c r="C326" t="s">
        <v>3018</v>
      </c>
      <c r="D326" t="s">
        <v>10</v>
      </c>
      <c r="E326" t="s">
        <v>238</v>
      </c>
      <c r="F326" t="s">
        <v>4</v>
      </c>
      <c r="G326" s="1">
        <v>46072.514374999999</v>
      </c>
    </row>
    <row r="327" spans="1:7" x14ac:dyDescent="0.25">
      <c r="A327" s="3">
        <v>1081687060</v>
      </c>
      <c r="B327" t="s">
        <v>3019</v>
      </c>
      <c r="C327" t="s">
        <v>3020</v>
      </c>
      <c r="D327" t="s">
        <v>10</v>
      </c>
      <c r="E327" t="s">
        <v>106</v>
      </c>
      <c r="F327" t="s">
        <v>4</v>
      </c>
      <c r="G327" s="1">
        <v>46072.514814814815</v>
      </c>
    </row>
    <row r="328" spans="1:7" x14ac:dyDescent="0.25">
      <c r="A328" s="3">
        <v>1002679088</v>
      </c>
      <c r="B328" t="s">
        <v>3021</v>
      </c>
      <c r="C328" t="s">
        <v>3022</v>
      </c>
      <c r="D328" t="s">
        <v>10</v>
      </c>
      <c r="E328" t="s">
        <v>7</v>
      </c>
      <c r="F328" t="s">
        <v>4</v>
      </c>
      <c r="G328" s="1">
        <v>46072.514872685184</v>
      </c>
    </row>
    <row r="329" spans="1:7" x14ac:dyDescent="0.25">
      <c r="A329" s="3">
        <v>1002679074</v>
      </c>
      <c r="B329" t="s">
        <v>3023</v>
      </c>
      <c r="C329" t="s">
        <v>3022</v>
      </c>
      <c r="D329" t="s">
        <v>10</v>
      </c>
      <c r="E329" t="s">
        <v>7</v>
      </c>
      <c r="F329" t="s">
        <v>4</v>
      </c>
      <c r="G329" s="1">
        <v>46072.51489583333</v>
      </c>
    </row>
    <row r="330" spans="1:7" x14ac:dyDescent="0.25">
      <c r="A330" s="3">
        <v>1002653926</v>
      </c>
      <c r="B330" t="s">
        <v>3024</v>
      </c>
      <c r="C330" t="s">
        <v>3025</v>
      </c>
      <c r="D330" t="s">
        <v>2</v>
      </c>
      <c r="E330" t="s">
        <v>58</v>
      </c>
      <c r="F330" t="s">
        <v>4</v>
      </c>
      <c r="G330" s="1">
        <v>46072.515740740739</v>
      </c>
    </row>
    <row r="331" spans="1:7" x14ac:dyDescent="0.25">
      <c r="A331" s="3">
        <v>1002613370</v>
      </c>
      <c r="B331" t="s">
        <v>3026</v>
      </c>
      <c r="C331" t="s">
        <v>3027</v>
      </c>
      <c r="D331" t="s">
        <v>2</v>
      </c>
      <c r="E331" t="s">
        <v>124</v>
      </c>
      <c r="F331" t="s">
        <v>4</v>
      </c>
      <c r="G331" s="1">
        <v>46072.518009259256</v>
      </c>
    </row>
    <row r="332" spans="1:7" x14ac:dyDescent="0.25">
      <c r="A332" s="3">
        <v>2201031181</v>
      </c>
      <c r="B332" t="s">
        <v>3028</v>
      </c>
      <c r="C332" t="s">
        <v>3029</v>
      </c>
      <c r="D332" t="s">
        <v>2</v>
      </c>
      <c r="E332" t="s">
        <v>14</v>
      </c>
      <c r="F332" t="s">
        <v>4</v>
      </c>
      <c r="G332" s="1">
        <v>46072.519016203703</v>
      </c>
    </row>
    <row r="333" spans="1:7" x14ac:dyDescent="0.25">
      <c r="A333" s="3">
        <v>1021434366</v>
      </c>
      <c r="B333" t="s">
        <v>3030</v>
      </c>
      <c r="C333" t="s">
        <v>3031</v>
      </c>
      <c r="D333" t="s">
        <v>2</v>
      </c>
      <c r="E333" t="s">
        <v>7</v>
      </c>
      <c r="F333" t="s">
        <v>4</v>
      </c>
      <c r="G333" s="1">
        <v>46072.519513888888</v>
      </c>
    </row>
    <row r="334" spans="1:7" x14ac:dyDescent="0.25">
      <c r="A334" s="3">
        <v>1021846452</v>
      </c>
      <c r="B334" t="s">
        <v>3032</v>
      </c>
      <c r="C334" t="s">
        <v>3031</v>
      </c>
      <c r="D334" t="s">
        <v>2</v>
      </c>
      <c r="E334" t="s">
        <v>7</v>
      </c>
      <c r="F334" t="s">
        <v>4</v>
      </c>
      <c r="G334" s="1">
        <v>46072.519733796296</v>
      </c>
    </row>
    <row r="335" spans="1:7" x14ac:dyDescent="0.25">
      <c r="A335" s="3">
        <v>1002683088</v>
      </c>
      <c r="B335" t="s">
        <v>3033</v>
      </c>
      <c r="C335" t="s">
        <v>3034</v>
      </c>
      <c r="D335" t="s">
        <v>2</v>
      </c>
      <c r="E335" t="s">
        <v>7</v>
      </c>
      <c r="F335" t="s">
        <v>4</v>
      </c>
      <c r="G335" s="1">
        <v>46072.521180555559</v>
      </c>
    </row>
    <row r="336" spans="1:7" x14ac:dyDescent="0.25">
      <c r="A336" s="3">
        <v>1015682514</v>
      </c>
      <c r="B336" t="s">
        <v>3035</v>
      </c>
      <c r="C336" t="s">
        <v>3036</v>
      </c>
      <c r="D336" t="s">
        <v>2</v>
      </c>
      <c r="E336" t="s">
        <v>124</v>
      </c>
      <c r="F336" t="s">
        <v>4</v>
      </c>
      <c r="G336" s="1">
        <v>46072.521192129629</v>
      </c>
    </row>
    <row r="337" spans="1:7" x14ac:dyDescent="0.25">
      <c r="A337" s="3">
        <v>1002651698</v>
      </c>
      <c r="B337" t="s">
        <v>3037</v>
      </c>
      <c r="C337" t="s">
        <v>3038</v>
      </c>
      <c r="D337" t="s">
        <v>2</v>
      </c>
      <c r="E337" t="s">
        <v>85</v>
      </c>
      <c r="F337" t="s">
        <v>4</v>
      </c>
      <c r="G337" s="1">
        <v>46072.521377314813</v>
      </c>
    </row>
    <row r="338" spans="1:7" x14ac:dyDescent="0.25">
      <c r="A338" s="3">
        <v>1177759324</v>
      </c>
      <c r="B338" t="s">
        <v>3039</v>
      </c>
      <c r="C338" t="s">
        <v>3040</v>
      </c>
      <c r="D338" t="s">
        <v>2</v>
      </c>
      <c r="E338" t="s">
        <v>7</v>
      </c>
      <c r="F338" t="s">
        <v>4</v>
      </c>
      <c r="G338" s="1">
        <v>46072.522303240738</v>
      </c>
    </row>
    <row r="339" spans="1:7" x14ac:dyDescent="0.25">
      <c r="A339" s="3">
        <v>1014303313</v>
      </c>
      <c r="B339" t="s">
        <v>3041</v>
      </c>
      <c r="C339" t="s">
        <v>3042</v>
      </c>
      <c r="D339" t="s">
        <v>2</v>
      </c>
      <c r="E339" t="s">
        <v>449</v>
      </c>
      <c r="F339" t="s">
        <v>4</v>
      </c>
      <c r="G339" s="1">
        <v>46072.525682870371</v>
      </c>
    </row>
    <row r="340" spans="1:7" x14ac:dyDescent="0.25">
      <c r="A340" s="3">
        <v>1002511528</v>
      </c>
      <c r="B340" t="s">
        <v>3043</v>
      </c>
      <c r="C340" t="s">
        <v>3044</v>
      </c>
      <c r="D340" t="s">
        <v>2</v>
      </c>
      <c r="E340" t="s">
        <v>20</v>
      </c>
      <c r="F340" t="s">
        <v>4</v>
      </c>
      <c r="G340" s="1">
        <v>46072.525891203702</v>
      </c>
    </row>
    <row r="341" spans="1:7" x14ac:dyDescent="0.25">
      <c r="A341" s="3">
        <v>1023537556</v>
      </c>
      <c r="B341" t="s">
        <v>3045</v>
      </c>
      <c r="C341" t="s">
        <v>3046</v>
      </c>
      <c r="D341" t="s">
        <v>10</v>
      </c>
      <c r="E341" t="s">
        <v>20</v>
      </c>
      <c r="F341" t="s">
        <v>4</v>
      </c>
      <c r="G341" s="1">
        <v>46072.52648148148</v>
      </c>
    </row>
    <row r="342" spans="1:7" x14ac:dyDescent="0.25">
      <c r="A342" s="3">
        <v>1079598636</v>
      </c>
      <c r="B342" t="s">
        <v>3047</v>
      </c>
      <c r="C342" t="s">
        <v>3048</v>
      </c>
      <c r="D342" t="s">
        <v>10</v>
      </c>
      <c r="E342" t="s">
        <v>124</v>
      </c>
      <c r="F342" t="s">
        <v>4</v>
      </c>
      <c r="G342" s="1">
        <v>46072.527337962965</v>
      </c>
    </row>
    <row r="343" spans="1:7" x14ac:dyDescent="0.25">
      <c r="A343" s="3">
        <v>1088084914</v>
      </c>
      <c r="B343" t="s">
        <v>3049</v>
      </c>
      <c r="C343" t="s">
        <v>3048</v>
      </c>
      <c r="D343" t="s">
        <v>10</v>
      </c>
      <c r="E343" t="s">
        <v>124</v>
      </c>
      <c r="F343" t="s">
        <v>4</v>
      </c>
      <c r="G343" s="1">
        <v>46072.527615740742</v>
      </c>
    </row>
    <row r="344" spans="1:7" x14ac:dyDescent="0.25">
      <c r="A344" s="3">
        <v>1006334742</v>
      </c>
      <c r="B344" t="s">
        <v>3050</v>
      </c>
      <c r="C344" t="s">
        <v>3051</v>
      </c>
      <c r="D344" t="s">
        <v>2</v>
      </c>
      <c r="E344" t="s">
        <v>124</v>
      </c>
      <c r="F344" t="s">
        <v>4</v>
      </c>
      <c r="G344" s="1">
        <v>46072.529629629629</v>
      </c>
    </row>
    <row r="345" spans="1:7" x14ac:dyDescent="0.25">
      <c r="A345" s="3">
        <v>1002618474</v>
      </c>
      <c r="B345" t="s">
        <v>3052</v>
      </c>
      <c r="C345" t="s">
        <v>2721</v>
      </c>
      <c r="D345" t="s">
        <v>2</v>
      </c>
      <c r="E345" t="s">
        <v>63</v>
      </c>
      <c r="F345" t="s">
        <v>4</v>
      </c>
      <c r="G345" s="1">
        <v>46072.531226851854</v>
      </c>
    </row>
    <row r="346" spans="1:7" x14ac:dyDescent="0.25">
      <c r="A346" s="3">
        <v>1020830864</v>
      </c>
      <c r="B346" t="s">
        <v>3053</v>
      </c>
      <c r="C346" t="s">
        <v>3054</v>
      </c>
      <c r="D346" t="s">
        <v>2</v>
      </c>
      <c r="E346" t="s">
        <v>146</v>
      </c>
      <c r="F346" t="s">
        <v>4</v>
      </c>
      <c r="G346" s="1">
        <v>46072.531238425923</v>
      </c>
    </row>
    <row r="347" spans="1:7" x14ac:dyDescent="0.25">
      <c r="A347" s="3">
        <v>1020830872</v>
      </c>
      <c r="B347" t="s">
        <v>3055</v>
      </c>
      <c r="C347" t="s">
        <v>3054</v>
      </c>
      <c r="D347" t="s">
        <v>2</v>
      </c>
      <c r="E347" t="s">
        <v>146</v>
      </c>
      <c r="F347" t="s">
        <v>4</v>
      </c>
      <c r="G347" s="1">
        <v>46072.531423611108</v>
      </c>
    </row>
    <row r="348" spans="1:7" x14ac:dyDescent="0.25">
      <c r="A348" s="3">
        <v>1002622469</v>
      </c>
      <c r="B348" t="s">
        <v>3056</v>
      </c>
      <c r="C348" t="s">
        <v>482</v>
      </c>
      <c r="D348" t="s">
        <v>2</v>
      </c>
      <c r="E348" t="s">
        <v>3</v>
      </c>
      <c r="F348" t="s">
        <v>4</v>
      </c>
      <c r="G348" s="1">
        <v>46072.531458333331</v>
      </c>
    </row>
    <row r="349" spans="1:7" x14ac:dyDescent="0.25">
      <c r="A349" s="3">
        <v>1023172505</v>
      </c>
      <c r="B349" t="s">
        <v>3057</v>
      </c>
      <c r="C349" t="s">
        <v>3058</v>
      </c>
      <c r="D349" t="s">
        <v>10</v>
      </c>
      <c r="E349" t="s">
        <v>146</v>
      </c>
      <c r="F349" t="s">
        <v>4</v>
      </c>
      <c r="G349" s="1">
        <v>46072.531909722224</v>
      </c>
    </row>
    <row r="350" spans="1:7" x14ac:dyDescent="0.25">
      <c r="A350" s="3">
        <v>1002686197</v>
      </c>
      <c r="B350" t="s">
        <v>3059</v>
      </c>
      <c r="C350" t="s">
        <v>3060</v>
      </c>
      <c r="D350" t="s">
        <v>2</v>
      </c>
      <c r="E350" t="s">
        <v>201</v>
      </c>
      <c r="F350" t="s">
        <v>4</v>
      </c>
      <c r="G350" s="1">
        <v>46072.532141203701</v>
      </c>
    </row>
    <row r="351" spans="1:7" x14ac:dyDescent="0.25">
      <c r="A351" s="3">
        <v>1002686598</v>
      </c>
      <c r="B351" t="s">
        <v>3061</v>
      </c>
      <c r="C351" t="s">
        <v>3062</v>
      </c>
      <c r="D351" t="s">
        <v>2</v>
      </c>
      <c r="E351" t="s">
        <v>201</v>
      </c>
      <c r="F351" t="s">
        <v>4</v>
      </c>
      <c r="G351" s="1">
        <v>46072.532222222224</v>
      </c>
    </row>
    <row r="352" spans="1:7" x14ac:dyDescent="0.25">
      <c r="A352" s="3">
        <v>1002520467</v>
      </c>
      <c r="B352" t="s">
        <v>3063</v>
      </c>
      <c r="C352" t="s">
        <v>3064</v>
      </c>
      <c r="D352" t="s">
        <v>2</v>
      </c>
      <c r="E352" t="s">
        <v>47</v>
      </c>
      <c r="F352" t="s">
        <v>4</v>
      </c>
      <c r="G352" s="1">
        <v>46072.532500000001</v>
      </c>
    </row>
    <row r="353" spans="1:7" x14ac:dyDescent="0.25">
      <c r="A353" s="3">
        <v>1002505854</v>
      </c>
      <c r="B353" t="s">
        <v>3065</v>
      </c>
      <c r="C353" t="s">
        <v>3066</v>
      </c>
      <c r="D353" t="s">
        <v>2</v>
      </c>
      <c r="E353" t="s">
        <v>106</v>
      </c>
      <c r="F353" t="s">
        <v>4</v>
      </c>
      <c r="G353" s="1">
        <v>46072.532777777778</v>
      </c>
    </row>
    <row r="354" spans="1:7" x14ac:dyDescent="0.25">
      <c r="A354" s="3">
        <v>1021283602</v>
      </c>
      <c r="B354" t="s">
        <v>3067</v>
      </c>
      <c r="C354" t="s">
        <v>3068</v>
      </c>
      <c r="D354" t="s">
        <v>10</v>
      </c>
      <c r="E354" t="s">
        <v>70</v>
      </c>
      <c r="F354" t="s">
        <v>4</v>
      </c>
      <c r="G354" s="1">
        <v>46072.533761574072</v>
      </c>
    </row>
    <row r="355" spans="1:7" x14ac:dyDescent="0.25">
      <c r="A355" s="3">
        <v>1008996389</v>
      </c>
      <c r="B355" t="s">
        <v>3069</v>
      </c>
      <c r="C355" t="s">
        <v>3070</v>
      </c>
      <c r="D355" t="s">
        <v>2</v>
      </c>
      <c r="E355" t="s">
        <v>449</v>
      </c>
      <c r="F355" t="s">
        <v>4</v>
      </c>
      <c r="G355" s="1">
        <v>46072.53429398148</v>
      </c>
    </row>
    <row r="356" spans="1:7" x14ac:dyDescent="0.25">
      <c r="A356" s="3">
        <v>1013329987</v>
      </c>
      <c r="B356" t="s">
        <v>3071</v>
      </c>
      <c r="C356" t="s">
        <v>3070</v>
      </c>
      <c r="D356" t="s">
        <v>2</v>
      </c>
      <c r="E356" t="s">
        <v>449</v>
      </c>
      <c r="F356" t="s">
        <v>4</v>
      </c>
      <c r="G356" s="1">
        <v>46072.534317129626</v>
      </c>
    </row>
    <row r="357" spans="1:7" x14ac:dyDescent="0.25">
      <c r="A357" s="3">
        <v>1201668422</v>
      </c>
      <c r="B357" t="s">
        <v>3072</v>
      </c>
      <c r="C357" t="s">
        <v>3073</v>
      </c>
      <c r="D357" t="s">
        <v>2</v>
      </c>
      <c r="E357" t="s">
        <v>63</v>
      </c>
      <c r="F357" t="s">
        <v>4</v>
      </c>
      <c r="G357" s="1">
        <v>46072.535787037035</v>
      </c>
    </row>
    <row r="358" spans="1:7" x14ac:dyDescent="0.25">
      <c r="A358" s="3">
        <v>1201668433</v>
      </c>
      <c r="B358" t="s">
        <v>3074</v>
      </c>
      <c r="C358" t="s">
        <v>3073</v>
      </c>
      <c r="D358" t="s">
        <v>2</v>
      </c>
      <c r="E358" t="s">
        <v>63</v>
      </c>
      <c r="F358" t="s">
        <v>4</v>
      </c>
      <c r="G358" s="1">
        <v>46072.535937499997</v>
      </c>
    </row>
    <row r="359" spans="1:7" x14ac:dyDescent="0.25">
      <c r="A359" s="3">
        <v>1023440589</v>
      </c>
      <c r="B359" t="s">
        <v>3075</v>
      </c>
      <c r="C359" t="s">
        <v>3076</v>
      </c>
      <c r="D359" t="s">
        <v>2</v>
      </c>
      <c r="E359" t="s">
        <v>70</v>
      </c>
      <c r="F359" t="s">
        <v>4</v>
      </c>
      <c r="G359" s="1">
        <v>46072.536516203705</v>
      </c>
    </row>
    <row r="360" spans="1:7" x14ac:dyDescent="0.25">
      <c r="A360" s="3">
        <v>1002579478</v>
      </c>
      <c r="B360" t="s">
        <v>3077</v>
      </c>
      <c r="C360" t="s">
        <v>3078</v>
      </c>
      <c r="D360" t="s">
        <v>2</v>
      </c>
      <c r="E360" t="s">
        <v>39</v>
      </c>
      <c r="F360" t="s">
        <v>4</v>
      </c>
      <c r="G360" s="1">
        <v>46072.536527777775</v>
      </c>
    </row>
    <row r="361" spans="1:7" x14ac:dyDescent="0.25">
      <c r="A361" s="3">
        <v>2193351620</v>
      </c>
      <c r="B361" t="s">
        <v>3079</v>
      </c>
      <c r="C361" t="s">
        <v>3080</v>
      </c>
      <c r="D361" t="s">
        <v>2</v>
      </c>
      <c r="E361" t="s">
        <v>47</v>
      </c>
      <c r="F361" t="s">
        <v>4</v>
      </c>
      <c r="G361" s="1">
        <v>46072.536574074074</v>
      </c>
    </row>
    <row r="362" spans="1:7" x14ac:dyDescent="0.25">
      <c r="A362" s="3">
        <v>1085747121</v>
      </c>
      <c r="B362" t="s">
        <v>3081</v>
      </c>
      <c r="C362" t="s">
        <v>3082</v>
      </c>
      <c r="D362" t="s">
        <v>2</v>
      </c>
      <c r="E362" t="s">
        <v>14</v>
      </c>
      <c r="F362" t="s">
        <v>4</v>
      </c>
      <c r="G362" s="1">
        <v>46072.536631944444</v>
      </c>
    </row>
    <row r="363" spans="1:7" x14ac:dyDescent="0.25">
      <c r="A363" s="3">
        <v>1002624598</v>
      </c>
      <c r="B363" t="s">
        <v>3083</v>
      </c>
      <c r="C363" t="s">
        <v>3084</v>
      </c>
      <c r="D363" t="s">
        <v>2</v>
      </c>
      <c r="E363" t="s">
        <v>85</v>
      </c>
      <c r="F363" t="s">
        <v>4</v>
      </c>
      <c r="G363" s="1">
        <v>46072.537164351852</v>
      </c>
    </row>
    <row r="364" spans="1:7" x14ac:dyDescent="0.25">
      <c r="A364" s="3">
        <v>1002656898</v>
      </c>
      <c r="B364" t="s">
        <v>3085</v>
      </c>
      <c r="C364" t="s">
        <v>364</v>
      </c>
      <c r="D364" t="s">
        <v>2</v>
      </c>
      <c r="E364" t="s">
        <v>70</v>
      </c>
      <c r="F364" t="s">
        <v>4</v>
      </c>
      <c r="G364" s="1">
        <v>46072.537407407406</v>
      </c>
    </row>
    <row r="365" spans="1:7" x14ac:dyDescent="0.25">
      <c r="A365" s="3">
        <v>1176936648</v>
      </c>
      <c r="B365" t="s">
        <v>3086</v>
      </c>
      <c r="C365" t="s">
        <v>3087</v>
      </c>
      <c r="D365" t="s">
        <v>2</v>
      </c>
      <c r="E365" t="s">
        <v>26</v>
      </c>
      <c r="F365" t="s">
        <v>4</v>
      </c>
      <c r="G365" s="1">
        <v>46072.538310185184</v>
      </c>
    </row>
    <row r="366" spans="1:7" x14ac:dyDescent="0.25">
      <c r="A366" s="3">
        <v>1002550442</v>
      </c>
      <c r="B366" t="s">
        <v>3088</v>
      </c>
      <c r="C366" t="s">
        <v>3089</v>
      </c>
      <c r="D366" t="s">
        <v>2</v>
      </c>
      <c r="E366" t="s">
        <v>7</v>
      </c>
      <c r="F366" t="s">
        <v>4</v>
      </c>
      <c r="G366" s="1">
        <v>46072.538506944446</v>
      </c>
    </row>
    <row r="367" spans="1:7" x14ac:dyDescent="0.25">
      <c r="A367" s="3">
        <v>1002669966</v>
      </c>
      <c r="B367" t="s">
        <v>3090</v>
      </c>
      <c r="C367" t="s">
        <v>3091</v>
      </c>
      <c r="D367" t="s">
        <v>2</v>
      </c>
      <c r="E367" t="s">
        <v>7</v>
      </c>
      <c r="F367" t="s">
        <v>4</v>
      </c>
      <c r="G367" s="1">
        <v>46072.538564814815</v>
      </c>
    </row>
    <row r="368" spans="1:7" x14ac:dyDescent="0.25">
      <c r="A368" s="3">
        <v>1002669984</v>
      </c>
      <c r="B368" t="s">
        <v>3092</v>
      </c>
      <c r="C368" t="s">
        <v>3091</v>
      </c>
      <c r="D368" t="s">
        <v>2</v>
      </c>
      <c r="E368" t="s">
        <v>7</v>
      </c>
      <c r="F368" t="s">
        <v>4</v>
      </c>
      <c r="G368" s="1">
        <v>46072.5387962963</v>
      </c>
    </row>
    <row r="369" spans="1:7" x14ac:dyDescent="0.25">
      <c r="A369" s="3">
        <v>2222997400</v>
      </c>
      <c r="B369" t="s">
        <v>3093</v>
      </c>
      <c r="C369" t="s">
        <v>3094</v>
      </c>
      <c r="D369" t="s">
        <v>2</v>
      </c>
      <c r="E369" t="s">
        <v>124</v>
      </c>
      <c r="F369" t="s">
        <v>4</v>
      </c>
      <c r="G369" s="1">
        <v>46072.540659722225</v>
      </c>
    </row>
    <row r="370" spans="1:7" x14ac:dyDescent="0.25">
      <c r="A370" s="3">
        <v>3382384574</v>
      </c>
      <c r="B370" t="s">
        <v>3095</v>
      </c>
      <c r="C370" t="s">
        <v>3094</v>
      </c>
      <c r="D370" t="s">
        <v>2</v>
      </c>
      <c r="E370" t="s">
        <v>124</v>
      </c>
      <c r="F370" t="s">
        <v>4</v>
      </c>
      <c r="G370" s="1">
        <v>46072.540798611109</v>
      </c>
    </row>
    <row r="371" spans="1:7" x14ac:dyDescent="0.25">
      <c r="A371" s="3">
        <v>1105154113</v>
      </c>
      <c r="B371" t="s">
        <v>3096</v>
      </c>
      <c r="C371" t="s">
        <v>3097</v>
      </c>
      <c r="D371" t="s">
        <v>2</v>
      </c>
      <c r="E371" t="s">
        <v>70</v>
      </c>
      <c r="F371" t="s">
        <v>4</v>
      </c>
      <c r="G371" s="1">
        <v>46072.541377314818</v>
      </c>
    </row>
    <row r="372" spans="1:7" x14ac:dyDescent="0.25">
      <c r="A372" s="3">
        <v>1014170338</v>
      </c>
      <c r="B372" t="s">
        <v>3098</v>
      </c>
      <c r="C372" t="s">
        <v>3099</v>
      </c>
      <c r="D372" t="s">
        <v>10</v>
      </c>
      <c r="E372" t="s">
        <v>20</v>
      </c>
      <c r="F372" t="s">
        <v>4</v>
      </c>
      <c r="G372" s="1">
        <v>46072.541585648149</v>
      </c>
    </row>
    <row r="373" spans="1:7" x14ac:dyDescent="0.25">
      <c r="A373" s="3">
        <v>1023149050</v>
      </c>
      <c r="B373" t="s">
        <v>3100</v>
      </c>
      <c r="C373" t="s">
        <v>3099</v>
      </c>
      <c r="D373" t="s">
        <v>10</v>
      </c>
      <c r="E373" t="s">
        <v>20</v>
      </c>
      <c r="F373" t="s">
        <v>4</v>
      </c>
      <c r="G373" s="1">
        <v>46072.542094907411</v>
      </c>
    </row>
    <row r="374" spans="1:7" x14ac:dyDescent="0.25">
      <c r="A374" s="3">
        <v>1105227265</v>
      </c>
      <c r="B374" t="s">
        <v>3101</v>
      </c>
      <c r="C374" t="s">
        <v>3097</v>
      </c>
      <c r="D374" t="s">
        <v>2</v>
      </c>
      <c r="E374" t="s">
        <v>70</v>
      </c>
      <c r="F374" t="s">
        <v>4</v>
      </c>
      <c r="G374" s="1">
        <v>46072.542199074072</v>
      </c>
    </row>
    <row r="375" spans="1:7" x14ac:dyDescent="0.25">
      <c r="A375" s="3">
        <v>1149331895</v>
      </c>
      <c r="B375" t="s">
        <v>3102</v>
      </c>
      <c r="C375" t="s">
        <v>3103</v>
      </c>
      <c r="D375" t="s">
        <v>2</v>
      </c>
      <c r="E375" t="s">
        <v>92</v>
      </c>
      <c r="F375" t="s">
        <v>4</v>
      </c>
      <c r="G375" s="1">
        <v>46072.542442129627</v>
      </c>
    </row>
    <row r="376" spans="1:7" x14ac:dyDescent="0.25">
      <c r="A376" s="3">
        <v>1019229062</v>
      </c>
      <c r="B376" t="s">
        <v>3104</v>
      </c>
      <c r="C376" t="s">
        <v>1747</v>
      </c>
      <c r="D376" t="s">
        <v>2</v>
      </c>
      <c r="E376" t="s">
        <v>47</v>
      </c>
      <c r="F376" t="s">
        <v>4</v>
      </c>
      <c r="G376" s="1">
        <v>46072.542870370373</v>
      </c>
    </row>
    <row r="377" spans="1:7" x14ac:dyDescent="0.25">
      <c r="A377" s="3">
        <v>1020836334</v>
      </c>
      <c r="B377" t="s">
        <v>3105</v>
      </c>
      <c r="C377" t="s">
        <v>3106</v>
      </c>
      <c r="D377" t="s">
        <v>2</v>
      </c>
      <c r="E377" t="s">
        <v>63</v>
      </c>
      <c r="F377" t="s">
        <v>4</v>
      </c>
      <c r="G377" s="1">
        <v>46072.543645833335</v>
      </c>
    </row>
    <row r="378" spans="1:7" x14ac:dyDescent="0.25">
      <c r="A378" s="3">
        <v>1020836352</v>
      </c>
      <c r="B378" t="s">
        <v>3107</v>
      </c>
      <c r="C378" t="s">
        <v>3106</v>
      </c>
      <c r="D378" t="s">
        <v>2</v>
      </c>
      <c r="E378" t="s">
        <v>63</v>
      </c>
      <c r="F378" t="s">
        <v>4</v>
      </c>
      <c r="G378" s="1">
        <v>46072.543645833335</v>
      </c>
    </row>
    <row r="379" spans="1:7" x14ac:dyDescent="0.25">
      <c r="A379" s="3">
        <v>1002555482</v>
      </c>
      <c r="B379" t="s">
        <v>3108</v>
      </c>
      <c r="C379" t="s">
        <v>3109</v>
      </c>
      <c r="D379" t="s">
        <v>2</v>
      </c>
      <c r="E379" t="s">
        <v>201</v>
      </c>
      <c r="F379" t="s">
        <v>4</v>
      </c>
      <c r="G379" s="1">
        <v>46072.544039351851</v>
      </c>
    </row>
    <row r="380" spans="1:7" x14ac:dyDescent="0.25">
      <c r="A380" s="3">
        <v>1011939852</v>
      </c>
      <c r="B380" t="s">
        <v>3110</v>
      </c>
      <c r="C380" t="s">
        <v>3111</v>
      </c>
      <c r="D380" t="s">
        <v>2</v>
      </c>
      <c r="E380" t="s">
        <v>7</v>
      </c>
      <c r="F380" t="s">
        <v>4</v>
      </c>
      <c r="G380" s="1">
        <v>46072.544236111113</v>
      </c>
    </row>
    <row r="381" spans="1:7" x14ac:dyDescent="0.25">
      <c r="A381" s="3">
        <v>1023562980</v>
      </c>
      <c r="B381" t="s">
        <v>3112</v>
      </c>
      <c r="C381" t="s">
        <v>3084</v>
      </c>
      <c r="D381" t="s">
        <v>2</v>
      </c>
      <c r="E381" t="s">
        <v>85</v>
      </c>
      <c r="F381" t="s">
        <v>4</v>
      </c>
      <c r="G381" s="1">
        <v>46072.544363425928</v>
      </c>
    </row>
    <row r="382" spans="1:7" x14ac:dyDescent="0.25">
      <c r="A382" s="3">
        <v>1002669194</v>
      </c>
      <c r="B382" t="s">
        <v>3113</v>
      </c>
      <c r="C382" t="s">
        <v>3114</v>
      </c>
      <c r="D382" t="s">
        <v>2</v>
      </c>
      <c r="E382" t="s">
        <v>7</v>
      </c>
      <c r="F382" t="s">
        <v>4</v>
      </c>
      <c r="G382" s="1">
        <v>46072.54478009259</v>
      </c>
    </row>
    <row r="383" spans="1:7" x14ac:dyDescent="0.25">
      <c r="A383" s="3">
        <v>1009392990</v>
      </c>
      <c r="B383" t="s">
        <v>3115</v>
      </c>
      <c r="C383" t="s">
        <v>3116</v>
      </c>
      <c r="D383" t="s">
        <v>10</v>
      </c>
      <c r="E383" t="s">
        <v>36</v>
      </c>
      <c r="F383" t="s">
        <v>4</v>
      </c>
      <c r="G383" s="1">
        <v>46072.545208333337</v>
      </c>
    </row>
    <row r="384" spans="1:7" x14ac:dyDescent="0.25">
      <c r="A384" s="3">
        <v>1002537797</v>
      </c>
      <c r="B384" t="s">
        <v>3117</v>
      </c>
      <c r="C384" t="s">
        <v>3116</v>
      </c>
      <c r="D384" t="s">
        <v>10</v>
      </c>
      <c r="E384" t="s">
        <v>36</v>
      </c>
      <c r="F384" t="s">
        <v>4</v>
      </c>
      <c r="G384" s="1">
        <v>46072.545266203706</v>
      </c>
    </row>
    <row r="385" spans="1:7" x14ac:dyDescent="0.25">
      <c r="A385" s="3">
        <v>1002574369</v>
      </c>
      <c r="B385" t="s">
        <v>3118</v>
      </c>
      <c r="C385" t="s">
        <v>3119</v>
      </c>
      <c r="D385" t="s">
        <v>2</v>
      </c>
      <c r="E385" t="s">
        <v>47</v>
      </c>
      <c r="F385" t="s">
        <v>4</v>
      </c>
      <c r="G385" s="1">
        <v>46072.545300925929</v>
      </c>
    </row>
    <row r="386" spans="1:7" x14ac:dyDescent="0.25">
      <c r="A386" s="3">
        <v>1182151121</v>
      </c>
      <c r="B386" t="s">
        <v>3120</v>
      </c>
      <c r="C386" t="s">
        <v>3121</v>
      </c>
      <c r="D386" t="s">
        <v>2</v>
      </c>
      <c r="E386" t="s">
        <v>39</v>
      </c>
      <c r="F386" t="s">
        <v>4</v>
      </c>
      <c r="G386" s="1">
        <v>46072.54546296296</v>
      </c>
    </row>
    <row r="387" spans="1:7" x14ac:dyDescent="0.25">
      <c r="A387" s="3">
        <v>1182151113</v>
      </c>
      <c r="B387" t="s">
        <v>3122</v>
      </c>
      <c r="C387" t="s">
        <v>3121</v>
      </c>
      <c r="D387" t="s">
        <v>2</v>
      </c>
      <c r="E387" t="s">
        <v>39</v>
      </c>
      <c r="F387" t="s">
        <v>4</v>
      </c>
      <c r="G387" s="1">
        <v>46072.54582175926</v>
      </c>
    </row>
    <row r="388" spans="1:7" x14ac:dyDescent="0.25">
      <c r="A388" s="3">
        <v>1002629157</v>
      </c>
      <c r="B388" t="s">
        <v>3123</v>
      </c>
      <c r="C388" t="s">
        <v>3124</v>
      </c>
      <c r="D388" t="s">
        <v>2</v>
      </c>
      <c r="E388" t="s">
        <v>26</v>
      </c>
      <c r="F388" t="s">
        <v>4</v>
      </c>
      <c r="G388" s="1">
        <v>46072.546030092592</v>
      </c>
    </row>
    <row r="389" spans="1:7" x14ac:dyDescent="0.25">
      <c r="A389" s="3">
        <v>1002629161</v>
      </c>
      <c r="B389" t="s">
        <v>3125</v>
      </c>
      <c r="C389" t="s">
        <v>3124</v>
      </c>
      <c r="D389" t="s">
        <v>2</v>
      </c>
      <c r="E389" t="s">
        <v>26</v>
      </c>
      <c r="F389" t="s">
        <v>4</v>
      </c>
      <c r="G389" s="1">
        <v>46072.546157407407</v>
      </c>
    </row>
    <row r="390" spans="1:7" x14ac:dyDescent="0.25">
      <c r="A390" s="3">
        <v>1015885929</v>
      </c>
      <c r="B390" t="s">
        <v>3126</v>
      </c>
      <c r="C390" t="s">
        <v>3127</v>
      </c>
      <c r="D390" t="s">
        <v>2</v>
      </c>
      <c r="E390" t="s">
        <v>26</v>
      </c>
      <c r="F390" t="s">
        <v>4</v>
      </c>
      <c r="G390" s="1">
        <v>46072.546226851853</v>
      </c>
    </row>
    <row r="391" spans="1:7" x14ac:dyDescent="0.25">
      <c r="A391" s="3">
        <v>1002641012</v>
      </c>
      <c r="B391" t="s">
        <v>3128</v>
      </c>
      <c r="C391" t="s">
        <v>3127</v>
      </c>
      <c r="D391" t="s">
        <v>2</v>
      </c>
      <c r="E391" t="s">
        <v>26</v>
      </c>
      <c r="F391" t="s">
        <v>4</v>
      </c>
      <c r="G391" s="1">
        <v>46072.546388888892</v>
      </c>
    </row>
    <row r="392" spans="1:7" x14ac:dyDescent="0.25">
      <c r="A392" s="3">
        <v>1002614116</v>
      </c>
      <c r="B392" t="s">
        <v>3129</v>
      </c>
      <c r="C392" t="s">
        <v>3130</v>
      </c>
      <c r="D392" t="s">
        <v>2</v>
      </c>
      <c r="E392" t="s">
        <v>7</v>
      </c>
      <c r="F392" t="s">
        <v>4</v>
      </c>
      <c r="G392" s="1">
        <v>46072.546585648146</v>
      </c>
    </row>
    <row r="393" spans="1:7" x14ac:dyDescent="0.25">
      <c r="A393" s="3">
        <v>1019255527</v>
      </c>
      <c r="B393" t="s">
        <v>3131</v>
      </c>
      <c r="C393" t="s">
        <v>3132</v>
      </c>
      <c r="D393" t="s">
        <v>10</v>
      </c>
      <c r="E393" t="s">
        <v>26</v>
      </c>
      <c r="F393" t="s">
        <v>4</v>
      </c>
      <c r="G393" s="1">
        <v>46072.546944444446</v>
      </c>
    </row>
    <row r="394" spans="1:7" x14ac:dyDescent="0.25">
      <c r="A394" s="3">
        <v>1011745436</v>
      </c>
      <c r="B394" t="s">
        <v>3133</v>
      </c>
      <c r="C394" t="s">
        <v>3134</v>
      </c>
      <c r="D394" t="s">
        <v>2</v>
      </c>
      <c r="E394" t="s">
        <v>7</v>
      </c>
      <c r="F394" t="s">
        <v>4</v>
      </c>
      <c r="G394" s="1">
        <v>46072.546967592592</v>
      </c>
    </row>
    <row r="395" spans="1:7" x14ac:dyDescent="0.25">
      <c r="A395" s="3">
        <v>1002684475</v>
      </c>
      <c r="B395" t="s">
        <v>3135</v>
      </c>
      <c r="C395" t="s">
        <v>3136</v>
      </c>
      <c r="D395" t="s">
        <v>2</v>
      </c>
      <c r="E395" t="s">
        <v>92</v>
      </c>
      <c r="F395" t="s">
        <v>4</v>
      </c>
      <c r="G395" s="1">
        <v>46072.549212962964</v>
      </c>
    </row>
    <row r="396" spans="1:7" x14ac:dyDescent="0.25">
      <c r="A396" s="3">
        <v>1002684481</v>
      </c>
      <c r="B396" t="s">
        <v>3137</v>
      </c>
      <c r="C396" t="s">
        <v>3136</v>
      </c>
      <c r="D396" t="s">
        <v>2</v>
      </c>
      <c r="E396" t="s">
        <v>92</v>
      </c>
      <c r="F396" t="s">
        <v>4</v>
      </c>
      <c r="G396" s="1">
        <v>46072.549432870372</v>
      </c>
    </row>
    <row r="397" spans="1:7" x14ac:dyDescent="0.25">
      <c r="A397" s="3">
        <v>1002619569</v>
      </c>
      <c r="B397" t="s">
        <v>3138</v>
      </c>
      <c r="C397" t="s">
        <v>3139</v>
      </c>
      <c r="D397" t="s">
        <v>2</v>
      </c>
      <c r="E397" t="s">
        <v>63</v>
      </c>
      <c r="F397" t="s">
        <v>4</v>
      </c>
      <c r="G397" s="1">
        <v>46072.549560185187</v>
      </c>
    </row>
    <row r="398" spans="1:7" x14ac:dyDescent="0.25">
      <c r="A398" s="3">
        <v>1204588015</v>
      </c>
      <c r="B398" t="s">
        <v>3140</v>
      </c>
      <c r="C398" t="s">
        <v>3141</v>
      </c>
      <c r="D398" t="s">
        <v>2</v>
      </c>
      <c r="E398" t="s">
        <v>201</v>
      </c>
      <c r="F398" t="s">
        <v>4</v>
      </c>
      <c r="G398" s="1">
        <v>46072.549733796295</v>
      </c>
    </row>
    <row r="399" spans="1:7" x14ac:dyDescent="0.25">
      <c r="A399" s="3">
        <v>1002544196</v>
      </c>
      <c r="B399" t="s">
        <v>3142</v>
      </c>
      <c r="C399" t="s">
        <v>3143</v>
      </c>
      <c r="D399" t="s">
        <v>10</v>
      </c>
      <c r="E399" t="s">
        <v>36</v>
      </c>
      <c r="F399" t="s">
        <v>4</v>
      </c>
      <c r="G399" s="1">
        <v>46072.550451388888</v>
      </c>
    </row>
    <row r="400" spans="1:7" x14ac:dyDescent="0.25">
      <c r="A400" s="3">
        <v>1002519039</v>
      </c>
      <c r="B400" t="s">
        <v>3144</v>
      </c>
      <c r="C400" t="s">
        <v>3145</v>
      </c>
      <c r="D400" t="s">
        <v>2</v>
      </c>
      <c r="E400" t="s">
        <v>7</v>
      </c>
      <c r="F400" t="s">
        <v>4</v>
      </c>
      <c r="G400" s="1">
        <v>46072.550625000003</v>
      </c>
    </row>
    <row r="401" spans="1:7" x14ac:dyDescent="0.25">
      <c r="A401" s="3">
        <v>1013828030</v>
      </c>
      <c r="B401" t="s">
        <v>3146</v>
      </c>
      <c r="C401" t="s">
        <v>3145</v>
      </c>
      <c r="D401" t="s">
        <v>2</v>
      </c>
      <c r="E401" t="s">
        <v>7</v>
      </c>
      <c r="F401" t="s">
        <v>4</v>
      </c>
      <c r="G401" s="1">
        <v>46072.550717592596</v>
      </c>
    </row>
    <row r="402" spans="1:7" x14ac:dyDescent="0.25">
      <c r="A402" s="3">
        <v>1002532053</v>
      </c>
      <c r="B402" t="s">
        <v>3147</v>
      </c>
      <c r="C402" t="s">
        <v>3148</v>
      </c>
      <c r="D402" t="s">
        <v>2</v>
      </c>
      <c r="E402" t="s">
        <v>143</v>
      </c>
      <c r="F402" t="s">
        <v>4</v>
      </c>
      <c r="G402" s="1">
        <v>46072.551203703704</v>
      </c>
    </row>
    <row r="403" spans="1:7" x14ac:dyDescent="0.25">
      <c r="A403" s="3">
        <v>1009249211</v>
      </c>
      <c r="B403" t="s">
        <v>3149</v>
      </c>
      <c r="C403" t="s">
        <v>3150</v>
      </c>
      <c r="D403" t="s">
        <v>2</v>
      </c>
      <c r="E403" t="s">
        <v>39</v>
      </c>
      <c r="F403" t="s">
        <v>4</v>
      </c>
      <c r="G403" s="1">
        <v>46072.551562499997</v>
      </c>
    </row>
    <row r="404" spans="1:7" x14ac:dyDescent="0.25">
      <c r="A404" s="3">
        <v>1002671139</v>
      </c>
      <c r="B404" t="s">
        <v>3151</v>
      </c>
      <c r="C404" t="s">
        <v>3150</v>
      </c>
      <c r="D404" t="s">
        <v>2</v>
      </c>
      <c r="E404" t="s">
        <v>39</v>
      </c>
      <c r="F404" t="s">
        <v>4</v>
      </c>
      <c r="G404" s="1">
        <v>46072.551990740743</v>
      </c>
    </row>
    <row r="405" spans="1:7" x14ac:dyDescent="0.25">
      <c r="A405" s="3">
        <v>1201947430</v>
      </c>
      <c r="B405" t="s">
        <v>3152</v>
      </c>
      <c r="C405" t="s">
        <v>3153</v>
      </c>
      <c r="D405" t="s">
        <v>2</v>
      </c>
      <c r="E405" t="s">
        <v>106</v>
      </c>
      <c r="F405" t="s">
        <v>4</v>
      </c>
      <c r="G405" s="1">
        <v>46072.552488425928</v>
      </c>
    </row>
    <row r="406" spans="1:7" x14ac:dyDescent="0.25">
      <c r="A406" s="3">
        <v>1175237017</v>
      </c>
      <c r="B406" t="s">
        <v>3154</v>
      </c>
      <c r="C406" t="s">
        <v>3155</v>
      </c>
      <c r="D406" t="s">
        <v>2</v>
      </c>
      <c r="E406" t="s">
        <v>92</v>
      </c>
      <c r="F406" t="s">
        <v>4</v>
      </c>
      <c r="G406" s="1">
        <v>46072.553043981483</v>
      </c>
    </row>
    <row r="407" spans="1:7" x14ac:dyDescent="0.25">
      <c r="A407" s="3">
        <v>1017209764</v>
      </c>
      <c r="B407" t="s">
        <v>3156</v>
      </c>
      <c r="C407" t="s">
        <v>3157</v>
      </c>
      <c r="D407" t="s">
        <v>2</v>
      </c>
      <c r="E407" t="s">
        <v>47</v>
      </c>
      <c r="F407" t="s">
        <v>4</v>
      </c>
      <c r="G407" s="1">
        <v>46072.553310185183</v>
      </c>
    </row>
    <row r="408" spans="1:7" x14ac:dyDescent="0.25">
      <c r="A408" s="3">
        <v>1188162912</v>
      </c>
      <c r="B408" t="s">
        <v>3158</v>
      </c>
      <c r="C408" t="s">
        <v>3159</v>
      </c>
      <c r="D408" t="s">
        <v>2</v>
      </c>
      <c r="E408" t="s">
        <v>85</v>
      </c>
      <c r="F408" t="s">
        <v>4</v>
      </c>
      <c r="G408" s="1">
        <v>46072.553449074076</v>
      </c>
    </row>
    <row r="409" spans="1:7" x14ac:dyDescent="0.25">
      <c r="A409" s="3">
        <v>1002586912</v>
      </c>
      <c r="B409" t="s">
        <v>3160</v>
      </c>
      <c r="C409" t="s">
        <v>3161</v>
      </c>
      <c r="D409" t="s">
        <v>2</v>
      </c>
      <c r="E409" t="s">
        <v>63</v>
      </c>
      <c r="F409" t="s">
        <v>4</v>
      </c>
      <c r="G409" s="1">
        <v>46072.553738425922</v>
      </c>
    </row>
    <row r="410" spans="1:7" x14ac:dyDescent="0.25">
      <c r="A410" s="3">
        <v>1166415847</v>
      </c>
      <c r="B410" t="s">
        <v>3162</v>
      </c>
      <c r="C410" t="s">
        <v>3163</v>
      </c>
      <c r="D410" t="s">
        <v>2</v>
      </c>
      <c r="E410" t="s">
        <v>63</v>
      </c>
      <c r="F410" t="s">
        <v>4</v>
      </c>
      <c r="G410" s="1">
        <v>46072.55400462963</v>
      </c>
    </row>
    <row r="411" spans="1:7" x14ac:dyDescent="0.25">
      <c r="A411" s="3">
        <v>1002553331</v>
      </c>
      <c r="B411" t="s">
        <v>3164</v>
      </c>
      <c r="C411" t="s">
        <v>3165</v>
      </c>
      <c r="D411" t="s">
        <v>10</v>
      </c>
      <c r="E411" t="s">
        <v>20</v>
      </c>
      <c r="F411" t="s">
        <v>4</v>
      </c>
      <c r="G411" s="1">
        <v>46072.554583333331</v>
      </c>
    </row>
    <row r="412" spans="1:7" x14ac:dyDescent="0.25">
      <c r="A412" s="3">
        <v>1019127362</v>
      </c>
      <c r="B412" t="s">
        <v>3166</v>
      </c>
      <c r="C412" t="s">
        <v>3167</v>
      </c>
      <c r="D412" t="s">
        <v>2</v>
      </c>
      <c r="E412" t="s">
        <v>63</v>
      </c>
      <c r="F412" t="s">
        <v>4</v>
      </c>
      <c r="G412" s="1">
        <v>46072.555127314816</v>
      </c>
    </row>
    <row r="413" spans="1:7" x14ac:dyDescent="0.25">
      <c r="A413" s="3">
        <v>2120240369</v>
      </c>
      <c r="B413" t="s">
        <v>3168</v>
      </c>
      <c r="C413" t="s">
        <v>3169</v>
      </c>
      <c r="D413" t="s">
        <v>10</v>
      </c>
      <c r="E413" t="s">
        <v>201</v>
      </c>
      <c r="F413" t="s">
        <v>4</v>
      </c>
      <c r="G413" s="1">
        <v>46072.555601851855</v>
      </c>
    </row>
    <row r="414" spans="1:7" x14ac:dyDescent="0.25">
      <c r="A414" s="3">
        <v>2146232391</v>
      </c>
      <c r="B414" t="s">
        <v>3170</v>
      </c>
      <c r="C414" t="s">
        <v>3169</v>
      </c>
      <c r="D414" t="s">
        <v>10</v>
      </c>
      <c r="E414" t="s">
        <v>201</v>
      </c>
      <c r="F414" t="s">
        <v>4</v>
      </c>
      <c r="G414" s="1">
        <v>46072.555613425924</v>
      </c>
    </row>
    <row r="415" spans="1:7" x14ac:dyDescent="0.25">
      <c r="A415" s="3">
        <v>1002608889</v>
      </c>
      <c r="B415" t="s">
        <v>3171</v>
      </c>
      <c r="C415" t="s">
        <v>3172</v>
      </c>
      <c r="D415" t="s">
        <v>2</v>
      </c>
      <c r="E415" t="s">
        <v>124</v>
      </c>
      <c r="F415" t="s">
        <v>4</v>
      </c>
      <c r="G415" s="1">
        <v>46072.557581018518</v>
      </c>
    </row>
    <row r="416" spans="1:7" x14ac:dyDescent="0.25">
      <c r="A416" s="3">
        <v>1001866325</v>
      </c>
      <c r="B416" t="s">
        <v>3173</v>
      </c>
      <c r="C416" t="s">
        <v>3174</v>
      </c>
      <c r="D416" t="s">
        <v>2</v>
      </c>
      <c r="E416" t="s">
        <v>7</v>
      </c>
      <c r="F416" t="s">
        <v>4</v>
      </c>
      <c r="G416" s="1">
        <v>46072.557604166665</v>
      </c>
    </row>
    <row r="417" spans="1:7" x14ac:dyDescent="0.25">
      <c r="A417" s="3">
        <v>1002697828</v>
      </c>
      <c r="B417" t="s">
        <v>3175</v>
      </c>
      <c r="C417" t="s">
        <v>3172</v>
      </c>
      <c r="D417" t="s">
        <v>2</v>
      </c>
      <c r="E417" t="s">
        <v>124</v>
      </c>
      <c r="F417" t="s">
        <v>4</v>
      </c>
      <c r="G417" s="1">
        <v>46072.557974537034</v>
      </c>
    </row>
    <row r="418" spans="1:7" x14ac:dyDescent="0.25">
      <c r="A418" s="3">
        <v>1002585044</v>
      </c>
      <c r="B418" t="s">
        <v>3176</v>
      </c>
      <c r="C418" t="s">
        <v>3177</v>
      </c>
      <c r="D418" t="s">
        <v>2</v>
      </c>
      <c r="E418" t="s">
        <v>106</v>
      </c>
      <c r="F418" t="s">
        <v>4</v>
      </c>
      <c r="G418" s="1">
        <v>46072.558298611111</v>
      </c>
    </row>
    <row r="419" spans="1:7" x14ac:dyDescent="0.25">
      <c r="A419" s="3">
        <v>1002504429</v>
      </c>
      <c r="B419" t="s">
        <v>3178</v>
      </c>
      <c r="C419" t="s">
        <v>3179</v>
      </c>
      <c r="D419" t="s">
        <v>2</v>
      </c>
      <c r="E419" t="s">
        <v>31</v>
      </c>
      <c r="F419" t="s">
        <v>4</v>
      </c>
      <c r="G419" s="1">
        <v>46072.558715277781</v>
      </c>
    </row>
    <row r="420" spans="1:7" x14ac:dyDescent="0.25">
      <c r="A420" s="3">
        <v>1052660168</v>
      </c>
      <c r="B420" t="s">
        <v>3180</v>
      </c>
      <c r="C420" t="s">
        <v>3181</v>
      </c>
      <c r="D420" t="s">
        <v>2</v>
      </c>
      <c r="E420" t="s">
        <v>7</v>
      </c>
      <c r="F420" t="s">
        <v>4</v>
      </c>
      <c r="G420" s="1">
        <v>46072.558761574073</v>
      </c>
    </row>
    <row r="421" spans="1:7" x14ac:dyDescent="0.25">
      <c r="A421" s="3">
        <v>1020712077</v>
      </c>
      <c r="B421" t="s">
        <v>3182</v>
      </c>
      <c r="C421" t="s">
        <v>3139</v>
      </c>
      <c r="D421" t="s">
        <v>2</v>
      </c>
      <c r="E421" t="s">
        <v>63</v>
      </c>
      <c r="F421" t="s">
        <v>4</v>
      </c>
      <c r="G421" s="1">
        <v>46072.55909722222</v>
      </c>
    </row>
    <row r="422" spans="1:7" x14ac:dyDescent="0.25">
      <c r="A422" s="3">
        <v>1023353711</v>
      </c>
      <c r="B422" t="s">
        <v>3183</v>
      </c>
      <c r="C422" t="s">
        <v>3184</v>
      </c>
      <c r="D422" t="s">
        <v>2</v>
      </c>
      <c r="E422" t="s">
        <v>85</v>
      </c>
      <c r="F422" t="s">
        <v>4</v>
      </c>
      <c r="G422" s="1">
        <v>46072.559259259258</v>
      </c>
    </row>
    <row r="423" spans="1:7" x14ac:dyDescent="0.25">
      <c r="A423" s="3">
        <v>1052660152</v>
      </c>
      <c r="B423" t="s">
        <v>3185</v>
      </c>
      <c r="C423" t="s">
        <v>3186</v>
      </c>
      <c r="D423" t="s">
        <v>2</v>
      </c>
      <c r="E423" t="s">
        <v>7</v>
      </c>
      <c r="F423" t="s">
        <v>4</v>
      </c>
      <c r="G423" s="1">
        <v>46072.55940972222</v>
      </c>
    </row>
    <row r="424" spans="1:7" x14ac:dyDescent="0.25">
      <c r="A424" s="3">
        <v>1002644517</v>
      </c>
      <c r="B424" t="s">
        <v>3187</v>
      </c>
      <c r="C424" t="s">
        <v>3188</v>
      </c>
      <c r="D424" t="s">
        <v>2</v>
      </c>
      <c r="E424" t="s">
        <v>20</v>
      </c>
      <c r="F424" t="s">
        <v>4</v>
      </c>
      <c r="G424" s="1">
        <v>46072.559641203705</v>
      </c>
    </row>
    <row r="425" spans="1:7" x14ac:dyDescent="0.25">
      <c r="A425" s="3">
        <v>1004487646</v>
      </c>
      <c r="B425" t="s">
        <v>3189</v>
      </c>
      <c r="C425" t="s">
        <v>3190</v>
      </c>
      <c r="D425" t="s">
        <v>2</v>
      </c>
      <c r="E425" t="s">
        <v>106</v>
      </c>
      <c r="F425" t="s">
        <v>4</v>
      </c>
      <c r="G425" s="1">
        <v>46072.559687499997</v>
      </c>
    </row>
    <row r="426" spans="1:7" x14ac:dyDescent="0.25">
      <c r="A426" s="3">
        <v>1007663990</v>
      </c>
      <c r="B426" t="s">
        <v>3191</v>
      </c>
      <c r="C426" t="s">
        <v>3192</v>
      </c>
      <c r="D426" t="s">
        <v>2</v>
      </c>
      <c r="E426" t="s">
        <v>143</v>
      </c>
      <c r="F426" t="s">
        <v>4</v>
      </c>
      <c r="G426" s="1">
        <v>46072.560393518521</v>
      </c>
    </row>
    <row r="427" spans="1:7" x14ac:dyDescent="0.25">
      <c r="A427" s="3">
        <v>2190202758</v>
      </c>
      <c r="B427" t="s">
        <v>3193</v>
      </c>
      <c r="C427" t="s">
        <v>3194</v>
      </c>
      <c r="D427" t="s">
        <v>2</v>
      </c>
      <c r="E427" t="s">
        <v>85</v>
      </c>
      <c r="F427" t="s">
        <v>4</v>
      </c>
      <c r="G427" s="1">
        <v>46072.561041666668</v>
      </c>
    </row>
    <row r="428" spans="1:7" x14ac:dyDescent="0.25">
      <c r="A428" s="3">
        <v>2190202801</v>
      </c>
      <c r="B428" t="s">
        <v>3195</v>
      </c>
      <c r="C428" t="s">
        <v>3194</v>
      </c>
      <c r="D428" t="s">
        <v>2</v>
      </c>
      <c r="E428" t="s">
        <v>85</v>
      </c>
      <c r="F428" t="s">
        <v>4</v>
      </c>
      <c r="G428" s="1">
        <v>46072.56108796296</v>
      </c>
    </row>
    <row r="429" spans="1:7" x14ac:dyDescent="0.25">
      <c r="A429" s="3">
        <v>1143882876</v>
      </c>
      <c r="B429" t="s">
        <v>3196</v>
      </c>
      <c r="C429" t="s">
        <v>3197</v>
      </c>
      <c r="D429" t="s">
        <v>10</v>
      </c>
      <c r="E429" t="s">
        <v>63</v>
      </c>
      <c r="F429" t="s">
        <v>4</v>
      </c>
      <c r="G429" s="1">
        <v>46072.562708333331</v>
      </c>
    </row>
    <row r="430" spans="1:7" x14ac:dyDescent="0.25">
      <c r="A430" s="3">
        <v>1002600809</v>
      </c>
      <c r="B430" t="s">
        <v>3198</v>
      </c>
      <c r="C430" t="s">
        <v>3199</v>
      </c>
      <c r="D430" t="s">
        <v>2</v>
      </c>
      <c r="E430" t="s">
        <v>124</v>
      </c>
      <c r="F430" t="s">
        <v>4</v>
      </c>
      <c r="G430" s="1">
        <v>46072.563599537039</v>
      </c>
    </row>
    <row r="431" spans="1:7" x14ac:dyDescent="0.25">
      <c r="A431" s="3">
        <v>1002671224</v>
      </c>
      <c r="B431" t="s">
        <v>3200</v>
      </c>
      <c r="C431" t="s">
        <v>3201</v>
      </c>
      <c r="D431" t="s">
        <v>2</v>
      </c>
      <c r="E431" t="s">
        <v>7</v>
      </c>
      <c r="F431" t="s">
        <v>4</v>
      </c>
      <c r="G431" s="1">
        <v>46072.564467592594</v>
      </c>
    </row>
    <row r="432" spans="1:7" x14ac:dyDescent="0.25">
      <c r="A432" s="3">
        <v>1002671211</v>
      </c>
      <c r="B432" t="s">
        <v>3202</v>
      </c>
      <c r="C432" t="s">
        <v>3201</v>
      </c>
      <c r="D432" t="s">
        <v>2</v>
      </c>
      <c r="E432" t="s">
        <v>7</v>
      </c>
      <c r="F432" t="s">
        <v>4</v>
      </c>
      <c r="G432" s="1">
        <v>46072.56454861111</v>
      </c>
    </row>
    <row r="433" spans="1:7" x14ac:dyDescent="0.25">
      <c r="A433" s="3">
        <v>1151075952</v>
      </c>
      <c r="B433" t="s">
        <v>3203</v>
      </c>
      <c r="C433" t="s">
        <v>3204</v>
      </c>
      <c r="D433" t="s">
        <v>10</v>
      </c>
      <c r="E433" t="s">
        <v>20</v>
      </c>
      <c r="F433" t="s">
        <v>4</v>
      </c>
      <c r="G433" s="1">
        <v>46072.565208333333</v>
      </c>
    </row>
    <row r="434" spans="1:7" x14ac:dyDescent="0.25">
      <c r="A434" s="3">
        <v>1164171107</v>
      </c>
      <c r="B434" t="s">
        <v>3205</v>
      </c>
      <c r="C434" t="s">
        <v>3206</v>
      </c>
      <c r="D434" t="s">
        <v>2</v>
      </c>
      <c r="E434" t="s">
        <v>124</v>
      </c>
      <c r="F434" t="s">
        <v>4</v>
      </c>
      <c r="G434" s="1">
        <v>46072.566527777781</v>
      </c>
    </row>
    <row r="435" spans="1:7" x14ac:dyDescent="0.25">
      <c r="A435" s="3">
        <v>2134277994</v>
      </c>
      <c r="B435" t="s">
        <v>3207</v>
      </c>
      <c r="C435" t="s">
        <v>3208</v>
      </c>
      <c r="D435" t="s">
        <v>2</v>
      </c>
      <c r="E435" t="s">
        <v>146</v>
      </c>
      <c r="F435" t="s">
        <v>4</v>
      </c>
      <c r="G435" s="1">
        <v>46072.566527777781</v>
      </c>
    </row>
    <row r="436" spans="1:7" x14ac:dyDescent="0.25">
      <c r="A436" s="3">
        <v>1007314349</v>
      </c>
      <c r="B436" t="s">
        <v>3209</v>
      </c>
      <c r="C436" t="s">
        <v>3210</v>
      </c>
      <c r="D436" t="s">
        <v>2</v>
      </c>
      <c r="E436" t="s">
        <v>58</v>
      </c>
      <c r="F436" t="s">
        <v>4</v>
      </c>
      <c r="G436" s="1">
        <v>46072.567812499998</v>
      </c>
    </row>
    <row r="437" spans="1:7" x14ac:dyDescent="0.25">
      <c r="A437" s="3">
        <v>1002529124</v>
      </c>
      <c r="B437" t="s">
        <v>3211</v>
      </c>
      <c r="C437" t="s">
        <v>3212</v>
      </c>
      <c r="D437" t="s">
        <v>2</v>
      </c>
      <c r="E437" t="s">
        <v>341</v>
      </c>
      <c r="F437" t="s">
        <v>4</v>
      </c>
      <c r="G437" s="1">
        <v>46072.567858796298</v>
      </c>
    </row>
    <row r="438" spans="1:7" x14ac:dyDescent="0.25">
      <c r="A438" s="3">
        <v>1002588233</v>
      </c>
      <c r="B438" t="s">
        <v>3213</v>
      </c>
      <c r="C438" t="s">
        <v>3212</v>
      </c>
      <c r="D438" t="s">
        <v>2</v>
      </c>
      <c r="E438" t="s">
        <v>341</v>
      </c>
      <c r="F438" t="s">
        <v>4</v>
      </c>
      <c r="G438" s="1">
        <v>46072.567986111113</v>
      </c>
    </row>
    <row r="439" spans="1:7" x14ac:dyDescent="0.25">
      <c r="A439" s="3">
        <v>1013075166</v>
      </c>
      <c r="B439" t="s">
        <v>3214</v>
      </c>
      <c r="C439" t="s">
        <v>3215</v>
      </c>
      <c r="D439" t="s">
        <v>2</v>
      </c>
      <c r="E439" t="s">
        <v>47</v>
      </c>
      <c r="F439" t="s">
        <v>4</v>
      </c>
      <c r="G439" s="1">
        <v>46072.568726851852</v>
      </c>
    </row>
    <row r="440" spans="1:7" x14ac:dyDescent="0.25">
      <c r="A440" s="3">
        <v>1212249828</v>
      </c>
      <c r="B440" t="s">
        <v>3216</v>
      </c>
      <c r="C440" t="s">
        <v>1033</v>
      </c>
      <c r="D440" t="s">
        <v>2</v>
      </c>
      <c r="E440" t="s">
        <v>124</v>
      </c>
      <c r="F440" t="s">
        <v>4</v>
      </c>
      <c r="G440" s="1">
        <v>46072.569039351853</v>
      </c>
    </row>
    <row r="441" spans="1:7" x14ac:dyDescent="0.25">
      <c r="A441" s="3">
        <v>1008662636</v>
      </c>
      <c r="B441" t="s">
        <v>3217</v>
      </c>
      <c r="C441" t="s">
        <v>3218</v>
      </c>
      <c r="D441" t="s">
        <v>2</v>
      </c>
      <c r="E441" t="s">
        <v>47</v>
      </c>
      <c r="F441" t="s">
        <v>4</v>
      </c>
      <c r="G441" s="1">
        <v>46072.569953703707</v>
      </c>
    </row>
    <row r="442" spans="1:7" x14ac:dyDescent="0.25">
      <c r="A442" s="3">
        <v>1002507986</v>
      </c>
      <c r="B442" t="s">
        <v>3219</v>
      </c>
      <c r="C442" t="s">
        <v>3220</v>
      </c>
      <c r="D442" t="s">
        <v>10</v>
      </c>
      <c r="E442" t="s">
        <v>47</v>
      </c>
      <c r="F442" t="s">
        <v>4</v>
      </c>
      <c r="G442" s="1">
        <v>46072.570648148147</v>
      </c>
    </row>
    <row r="443" spans="1:7" x14ac:dyDescent="0.25">
      <c r="A443" s="3">
        <v>1002507964</v>
      </c>
      <c r="B443" t="s">
        <v>3221</v>
      </c>
      <c r="C443" t="s">
        <v>3222</v>
      </c>
      <c r="D443" t="s">
        <v>10</v>
      </c>
      <c r="E443" t="s">
        <v>47</v>
      </c>
      <c r="F443" t="s">
        <v>4</v>
      </c>
      <c r="G443" s="1">
        <v>46072.570868055554</v>
      </c>
    </row>
    <row r="444" spans="1:7" x14ac:dyDescent="0.25">
      <c r="A444" s="3">
        <v>1002586129</v>
      </c>
      <c r="B444" t="s">
        <v>3223</v>
      </c>
      <c r="C444" t="s">
        <v>3224</v>
      </c>
      <c r="D444" t="s">
        <v>2</v>
      </c>
      <c r="E444" t="s">
        <v>106</v>
      </c>
      <c r="F444" t="s">
        <v>4</v>
      </c>
      <c r="G444" s="1">
        <v>46072.570983796293</v>
      </c>
    </row>
    <row r="445" spans="1:7" x14ac:dyDescent="0.25">
      <c r="A445" s="3">
        <v>1002593966</v>
      </c>
      <c r="B445" t="s">
        <v>3225</v>
      </c>
      <c r="C445" t="s">
        <v>3226</v>
      </c>
      <c r="D445" t="s">
        <v>2</v>
      </c>
      <c r="E445" t="s">
        <v>7</v>
      </c>
      <c r="F445" t="s">
        <v>4</v>
      </c>
      <c r="G445" s="1">
        <v>46072.571701388886</v>
      </c>
    </row>
    <row r="446" spans="1:7" x14ac:dyDescent="0.25">
      <c r="A446" s="3">
        <v>1002578707</v>
      </c>
      <c r="B446" t="s">
        <v>3227</v>
      </c>
      <c r="C446" t="s">
        <v>3228</v>
      </c>
      <c r="D446" t="s">
        <v>2</v>
      </c>
      <c r="E446" t="s">
        <v>20</v>
      </c>
      <c r="F446" t="s">
        <v>4</v>
      </c>
      <c r="G446" s="1">
        <v>46072.573009259257</v>
      </c>
    </row>
    <row r="447" spans="1:7" x14ac:dyDescent="0.25">
      <c r="A447" s="3">
        <v>2156668968</v>
      </c>
      <c r="B447" t="s">
        <v>3229</v>
      </c>
      <c r="C447" t="s">
        <v>3230</v>
      </c>
      <c r="D447" t="s">
        <v>2</v>
      </c>
      <c r="E447" t="s">
        <v>7</v>
      </c>
      <c r="F447" t="s">
        <v>4</v>
      </c>
      <c r="G447" s="1">
        <v>46072.573009259257</v>
      </c>
    </row>
    <row r="448" spans="1:7" x14ac:dyDescent="0.25">
      <c r="A448" s="3">
        <v>1002612089</v>
      </c>
      <c r="B448" t="s">
        <v>3231</v>
      </c>
      <c r="C448" t="s">
        <v>3232</v>
      </c>
      <c r="D448" t="s">
        <v>2</v>
      </c>
      <c r="E448" t="s">
        <v>39</v>
      </c>
      <c r="F448" t="s">
        <v>4</v>
      </c>
      <c r="G448" s="1">
        <v>46072.573831018519</v>
      </c>
    </row>
    <row r="449" spans="1:7" x14ac:dyDescent="0.25">
      <c r="A449" s="3">
        <v>2193172752</v>
      </c>
      <c r="B449" t="s">
        <v>3234</v>
      </c>
      <c r="C449" t="s">
        <v>3235</v>
      </c>
      <c r="D449" t="s">
        <v>2</v>
      </c>
      <c r="E449" t="s">
        <v>3</v>
      </c>
      <c r="F449" t="s">
        <v>4</v>
      </c>
      <c r="G449" s="1">
        <v>46072.574432870373</v>
      </c>
    </row>
    <row r="450" spans="1:7" x14ac:dyDescent="0.25">
      <c r="A450" s="3">
        <v>1060368914</v>
      </c>
      <c r="B450" t="s">
        <v>3236</v>
      </c>
      <c r="C450" t="s">
        <v>3237</v>
      </c>
      <c r="D450" t="s">
        <v>2</v>
      </c>
      <c r="E450" t="s">
        <v>7</v>
      </c>
      <c r="F450" t="s">
        <v>4</v>
      </c>
      <c r="G450" s="1">
        <v>46072.574803240743</v>
      </c>
    </row>
    <row r="451" spans="1:7" x14ac:dyDescent="0.25">
      <c r="A451" s="3">
        <v>1021295185</v>
      </c>
      <c r="B451" t="s">
        <v>3233</v>
      </c>
      <c r="C451" t="s">
        <v>3232</v>
      </c>
      <c r="D451" t="s">
        <v>2</v>
      </c>
      <c r="E451" t="s">
        <v>39</v>
      </c>
      <c r="F451" t="s">
        <v>4</v>
      </c>
      <c r="G451" s="1">
        <v>46072.575810185182</v>
      </c>
    </row>
    <row r="452" spans="1:7" x14ac:dyDescent="0.25">
      <c r="A452" s="3">
        <v>1077930991</v>
      </c>
      <c r="B452" t="s">
        <v>3238</v>
      </c>
      <c r="C452" t="s">
        <v>3237</v>
      </c>
      <c r="D452" t="s">
        <v>2</v>
      </c>
      <c r="E452" t="s">
        <v>7</v>
      </c>
      <c r="F452" t="s">
        <v>4</v>
      </c>
      <c r="G452" s="1">
        <v>46072.57607638889</v>
      </c>
    </row>
    <row r="453" spans="1:7" x14ac:dyDescent="0.25">
      <c r="A453" s="3">
        <v>2139513086</v>
      </c>
      <c r="B453" t="s">
        <v>3239</v>
      </c>
      <c r="C453" t="s">
        <v>3240</v>
      </c>
      <c r="D453" t="s">
        <v>10</v>
      </c>
      <c r="E453" t="s">
        <v>63</v>
      </c>
      <c r="F453" t="s">
        <v>4</v>
      </c>
      <c r="G453" s="1">
        <v>46072.576307870368</v>
      </c>
    </row>
    <row r="454" spans="1:7" x14ac:dyDescent="0.25">
      <c r="A454" s="3">
        <v>1002649634</v>
      </c>
      <c r="B454" t="s">
        <v>3241</v>
      </c>
      <c r="C454" t="s">
        <v>3242</v>
      </c>
      <c r="D454" t="s">
        <v>2</v>
      </c>
      <c r="E454" t="s">
        <v>58</v>
      </c>
      <c r="F454" t="s">
        <v>4</v>
      </c>
      <c r="G454" s="1">
        <v>46072.576840277776</v>
      </c>
    </row>
    <row r="455" spans="1:7" x14ac:dyDescent="0.25">
      <c r="A455" s="3">
        <v>1023491627</v>
      </c>
      <c r="B455" t="s">
        <v>3243</v>
      </c>
      <c r="C455" t="s">
        <v>3244</v>
      </c>
      <c r="D455" t="s">
        <v>2</v>
      </c>
      <c r="E455" t="s">
        <v>39</v>
      </c>
      <c r="F455" t="s">
        <v>4</v>
      </c>
      <c r="G455" s="1">
        <v>46072.577280092592</v>
      </c>
    </row>
    <row r="456" spans="1:7" x14ac:dyDescent="0.25">
      <c r="A456" s="3">
        <v>2168127768</v>
      </c>
      <c r="B456" t="s">
        <v>3245</v>
      </c>
      <c r="C456" t="s">
        <v>3246</v>
      </c>
      <c r="D456" t="s">
        <v>2</v>
      </c>
      <c r="E456" t="s">
        <v>124</v>
      </c>
      <c r="F456" t="s">
        <v>4</v>
      </c>
      <c r="G456" s="1">
        <v>46072.578090277777</v>
      </c>
    </row>
    <row r="457" spans="1:7" x14ac:dyDescent="0.25">
      <c r="A457" s="3">
        <v>1002619335</v>
      </c>
      <c r="B457" t="s">
        <v>3247</v>
      </c>
      <c r="C457" t="s">
        <v>3246</v>
      </c>
      <c r="D457" t="s">
        <v>2</v>
      </c>
      <c r="E457" t="s">
        <v>124</v>
      </c>
      <c r="F457" t="s">
        <v>4</v>
      </c>
      <c r="G457" s="1">
        <v>46072.578159722223</v>
      </c>
    </row>
    <row r="458" spans="1:7" x14ac:dyDescent="0.25">
      <c r="A458" s="3">
        <v>2133635407</v>
      </c>
      <c r="B458" t="s">
        <v>3248</v>
      </c>
      <c r="C458" t="s">
        <v>3249</v>
      </c>
      <c r="D458" t="s">
        <v>2</v>
      </c>
      <c r="E458" t="s">
        <v>14</v>
      </c>
      <c r="F458" t="s">
        <v>4</v>
      </c>
      <c r="G458" s="1">
        <v>46072.578541666669</v>
      </c>
    </row>
    <row r="459" spans="1:7" x14ac:dyDescent="0.25">
      <c r="A459" s="3">
        <v>1002661975</v>
      </c>
      <c r="B459" t="s">
        <v>3250</v>
      </c>
      <c r="C459" t="s">
        <v>3249</v>
      </c>
      <c r="D459" t="s">
        <v>2</v>
      </c>
      <c r="E459" t="s">
        <v>14</v>
      </c>
      <c r="F459" t="s">
        <v>4</v>
      </c>
      <c r="G459" s="1">
        <v>46072.57880787037</v>
      </c>
    </row>
    <row r="460" spans="1:7" x14ac:dyDescent="0.25">
      <c r="A460" s="3">
        <v>1039816333</v>
      </c>
      <c r="B460" t="s">
        <v>3251</v>
      </c>
      <c r="C460" t="s">
        <v>3252</v>
      </c>
      <c r="D460" t="s">
        <v>2</v>
      </c>
      <c r="E460" t="s">
        <v>449</v>
      </c>
      <c r="F460" t="s">
        <v>4</v>
      </c>
      <c r="G460" s="1">
        <v>46072.579236111109</v>
      </c>
    </row>
    <row r="461" spans="1:7" x14ac:dyDescent="0.25">
      <c r="A461" s="3">
        <v>2137185853</v>
      </c>
      <c r="B461" t="s">
        <v>3253</v>
      </c>
      <c r="C461" t="s">
        <v>3252</v>
      </c>
      <c r="D461" t="s">
        <v>2</v>
      </c>
      <c r="E461" t="s">
        <v>449</v>
      </c>
      <c r="F461" t="s">
        <v>4</v>
      </c>
      <c r="G461" s="1">
        <v>46072.579687500001</v>
      </c>
    </row>
    <row r="462" spans="1:7" x14ac:dyDescent="0.25">
      <c r="A462" s="3">
        <v>1014870582</v>
      </c>
      <c r="B462" t="s">
        <v>3254</v>
      </c>
      <c r="C462" t="s">
        <v>1436</v>
      </c>
      <c r="D462" t="s">
        <v>2</v>
      </c>
      <c r="E462" t="s">
        <v>3</v>
      </c>
      <c r="F462" t="s">
        <v>4</v>
      </c>
      <c r="G462" s="1">
        <v>46072.580416666664</v>
      </c>
    </row>
    <row r="463" spans="1:7" x14ac:dyDescent="0.25">
      <c r="A463" s="3">
        <v>1002641083</v>
      </c>
      <c r="B463" t="s">
        <v>3255</v>
      </c>
      <c r="C463" t="s">
        <v>3256</v>
      </c>
      <c r="D463" t="s">
        <v>2</v>
      </c>
      <c r="E463" t="s">
        <v>3</v>
      </c>
      <c r="F463" t="s">
        <v>4</v>
      </c>
      <c r="G463" s="1">
        <v>46072.58084490741</v>
      </c>
    </row>
    <row r="464" spans="1:7" x14ac:dyDescent="0.25">
      <c r="A464" s="3">
        <v>1003701100</v>
      </c>
      <c r="B464" t="s">
        <v>3257</v>
      </c>
      <c r="C464" t="s">
        <v>3258</v>
      </c>
      <c r="D464" t="s">
        <v>2</v>
      </c>
      <c r="E464" t="s">
        <v>26</v>
      </c>
      <c r="F464" t="s">
        <v>4</v>
      </c>
      <c r="G464" s="1">
        <v>46072.581354166665</v>
      </c>
    </row>
    <row r="465" spans="1:7" x14ac:dyDescent="0.25">
      <c r="A465" s="3">
        <v>1002619989</v>
      </c>
      <c r="B465" t="s">
        <v>3259</v>
      </c>
      <c r="C465" t="s">
        <v>1436</v>
      </c>
      <c r="D465" t="s">
        <v>2</v>
      </c>
      <c r="E465" t="s">
        <v>3</v>
      </c>
      <c r="F465" t="s">
        <v>4</v>
      </c>
      <c r="G465" s="1">
        <v>46072.581562500003</v>
      </c>
    </row>
    <row r="466" spans="1:7" x14ac:dyDescent="0.25">
      <c r="A466" s="3">
        <v>1013091764</v>
      </c>
      <c r="B466" t="s">
        <v>3260</v>
      </c>
      <c r="C466" t="s">
        <v>3261</v>
      </c>
      <c r="D466" t="s">
        <v>2</v>
      </c>
      <c r="E466" t="s">
        <v>3</v>
      </c>
      <c r="F466" t="s">
        <v>4</v>
      </c>
      <c r="G466" s="1">
        <v>46072.582546296297</v>
      </c>
    </row>
    <row r="467" spans="1:7" x14ac:dyDescent="0.25">
      <c r="A467" s="3">
        <v>1002556761</v>
      </c>
      <c r="B467" t="s">
        <v>3262</v>
      </c>
      <c r="C467" t="s">
        <v>3263</v>
      </c>
      <c r="D467" t="s">
        <v>2</v>
      </c>
      <c r="E467" t="s">
        <v>47</v>
      </c>
      <c r="F467" t="s">
        <v>4</v>
      </c>
      <c r="G467" s="1">
        <v>46072.58421296296</v>
      </c>
    </row>
    <row r="468" spans="1:7" x14ac:dyDescent="0.25">
      <c r="A468" s="3">
        <v>1002646144</v>
      </c>
      <c r="B468" t="s">
        <v>3264</v>
      </c>
      <c r="C468" t="s">
        <v>3265</v>
      </c>
      <c r="D468" t="s">
        <v>2</v>
      </c>
      <c r="E468" t="s">
        <v>47</v>
      </c>
      <c r="F468" t="s">
        <v>4</v>
      </c>
      <c r="G468" s="1">
        <v>46072.584502314814</v>
      </c>
    </row>
    <row r="469" spans="1:7" x14ac:dyDescent="0.25">
      <c r="A469" s="3">
        <v>1002553687</v>
      </c>
      <c r="B469" t="s">
        <v>3266</v>
      </c>
      <c r="C469" t="s">
        <v>3267</v>
      </c>
      <c r="D469" t="s">
        <v>2</v>
      </c>
      <c r="E469" t="s">
        <v>26</v>
      </c>
      <c r="F469" t="s">
        <v>4</v>
      </c>
      <c r="G469" s="1">
        <v>46072.585069444445</v>
      </c>
    </row>
    <row r="470" spans="1:7" x14ac:dyDescent="0.25">
      <c r="A470" s="3">
        <v>1004312204</v>
      </c>
      <c r="B470" t="s">
        <v>3268</v>
      </c>
      <c r="C470" t="s">
        <v>3269</v>
      </c>
      <c r="D470" t="s">
        <v>2</v>
      </c>
      <c r="E470" t="s">
        <v>63</v>
      </c>
      <c r="F470" t="s">
        <v>4</v>
      </c>
      <c r="G470" s="1">
        <v>46072.585069444445</v>
      </c>
    </row>
    <row r="471" spans="1:7" x14ac:dyDescent="0.25">
      <c r="A471" s="3">
        <v>1003944874</v>
      </c>
      <c r="B471" t="s">
        <v>3270</v>
      </c>
      <c r="C471" t="s">
        <v>3269</v>
      </c>
      <c r="D471" t="s">
        <v>2</v>
      </c>
      <c r="E471" t="s">
        <v>63</v>
      </c>
      <c r="F471" t="s">
        <v>4</v>
      </c>
      <c r="G471" s="1">
        <v>46072.585115740738</v>
      </c>
    </row>
    <row r="472" spans="1:7" x14ac:dyDescent="0.25">
      <c r="A472" s="3">
        <v>1002553694</v>
      </c>
      <c r="B472" t="s">
        <v>3271</v>
      </c>
      <c r="C472" t="s">
        <v>3267</v>
      </c>
      <c r="D472" t="s">
        <v>2</v>
      </c>
      <c r="E472" t="s">
        <v>26</v>
      </c>
      <c r="F472" t="s">
        <v>4</v>
      </c>
      <c r="G472" s="1">
        <v>46072.585694444446</v>
      </c>
    </row>
    <row r="473" spans="1:7" x14ac:dyDescent="0.25">
      <c r="A473" s="3">
        <v>1076811016</v>
      </c>
      <c r="B473" t="s">
        <v>3272</v>
      </c>
      <c r="C473" t="s">
        <v>3273</v>
      </c>
      <c r="D473" t="s">
        <v>2</v>
      </c>
      <c r="E473" t="s">
        <v>85</v>
      </c>
      <c r="F473" t="s">
        <v>4</v>
      </c>
      <c r="G473" s="1">
        <v>46072.585729166669</v>
      </c>
    </row>
    <row r="474" spans="1:7" x14ac:dyDescent="0.25">
      <c r="A474" s="3">
        <v>1076811037</v>
      </c>
      <c r="B474" t="s">
        <v>3274</v>
      </c>
      <c r="C474" t="s">
        <v>3273</v>
      </c>
      <c r="D474" t="s">
        <v>2</v>
      </c>
      <c r="E474" t="s">
        <v>85</v>
      </c>
      <c r="F474" t="s">
        <v>4</v>
      </c>
      <c r="G474" s="1">
        <v>46072.585740740738</v>
      </c>
    </row>
    <row r="475" spans="1:7" x14ac:dyDescent="0.25">
      <c r="A475" s="3">
        <v>2185266083</v>
      </c>
      <c r="B475" t="s">
        <v>3275</v>
      </c>
      <c r="C475" t="s">
        <v>3276</v>
      </c>
      <c r="D475" t="s">
        <v>2</v>
      </c>
      <c r="E475" t="s">
        <v>70</v>
      </c>
      <c r="F475" t="s">
        <v>4</v>
      </c>
      <c r="G475" s="1">
        <v>46072.586365740739</v>
      </c>
    </row>
    <row r="476" spans="1:7" x14ac:dyDescent="0.25">
      <c r="A476" s="3">
        <v>2185266077</v>
      </c>
      <c r="B476" t="s">
        <v>3277</v>
      </c>
      <c r="C476" t="s">
        <v>3276</v>
      </c>
      <c r="D476" t="s">
        <v>2</v>
      </c>
      <c r="E476" t="s">
        <v>70</v>
      </c>
      <c r="F476" t="s">
        <v>4</v>
      </c>
      <c r="G476" s="1">
        <v>46072.586574074077</v>
      </c>
    </row>
    <row r="477" spans="1:7" x14ac:dyDescent="0.25">
      <c r="A477" s="3">
        <v>1002525222</v>
      </c>
      <c r="B477" t="s">
        <v>3278</v>
      </c>
      <c r="C477" t="s">
        <v>3279</v>
      </c>
      <c r="D477" t="s">
        <v>2</v>
      </c>
      <c r="E477" t="s">
        <v>63</v>
      </c>
      <c r="F477" t="s">
        <v>4</v>
      </c>
      <c r="G477" s="1">
        <v>46072.586851851855</v>
      </c>
    </row>
    <row r="478" spans="1:7" x14ac:dyDescent="0.25">
      <c r="A478" s="3">
        <v>1042379243</v>
      </c>
      <c r="B478" t="s">
        <v>3280</v>
      </c>
      <c r="C478" t="s">
        <v>3279</v>
      </c>
      <c r="D478" t="s">
        <v>10</v>
      </c>
      <c r="E478" t="s">
        <v>63</v>
      </c>
      <c r="F478" t="s">
        <v>4</v>
      </c>
      <c r="G478" s="1">
        <v>46072.587800925925</v>
      </c>
    </row>
    <row r="479" spans="1:7" x14ac:dyDescent="0.25">
      <c r="A479" s="3">
        <v>1002595506</v>
      </c>
      <c r="B479" t="s">
        <v>3281</v>
      </c>
      <c r="C479" t="s">
        <v>3282</v>
      </c>
      <c r="D479" t="s">
        <v>10</v>
      </c>
      <c r="E479" t="s">
        <v>47</v>
      </c>
      <c r="F479" t="s">
        <v>4</v>
      </c>
      <c r="G479" s="1">
        <v>46072.588055555556</v>
      </c>
    </row>
    <row r="480" spans="1:7" x14ac:dyDescent="0.25">
      <c r="A480" s="3">
        <v>1015648564</v>
      </c>
      <c r="B480" t="s">
        <v>3283</v>
      </c>
      <c r="C480" t="s">
        <v>3284</v>
      </c>
      <c r="D480" t="s">
        <v>10</v>
      </c>
      <c r="E480" t="s">
        <v>238</v>
      </c>
      <c r="F480" t="s">
        <v>4</v>
      </c>
      <c r="G480" s="1">
        <v>46072.58866898148</v>
      </c>
    </row>
    <row r="481" spans="1:7" x14ac:dyDescent="0.25">
      <c r="A481" s="3">
        <v>1002504625</v>
      </c>
      <c r="B481" t="s">
        <v>3285</v>
      </c>
      <c r="C481" t="s">
        <v>3286</v>
      </c>
      <c r="D481" t="s">
        <v>10</v>
      </c>
      <c r="E481" t="s">
        <v>63</v>
      </c>
      <c r="F481" t="s">
        <v>4</v>
      </c>
      <c r="G481" s="1">
        <v>46072.588750000003</v>
      </c>
    </row>
    <row r="482" spans="1:7" x14ac:dyDescent="0.25">
      <c r="A482" s="3">
        <v>1002686925</v>
      </c>
      <c r="B482" t="s">
        <v>3287</v>
      </c>
      <c r="C482" t="s">
        <v>3286</v>
      </c>
      <c r="D482" t="s">
        <v>10</v>
      </c>
      <c r="E482" t="s">
        <v>63</v>
      </c>
      <c r="F482" t="s">
        <v>4</v>
      </c>
      <c r="G482" s="1">
        <v>46072.588761574072</v>
      </c>
    </row>
    <row r="483" spans="1:7" x14ac:dyDescent="0.25">
      <c r="A483" s="3">
        <v>1002574060</v>
      </c>
      <c r="B483" t="s">
        <v>3288</v>
      </c>
      <c r="C483" t="s">
        <v>3289</v>
      </c>
      <c r="D483" t="s">
        <v>2</v>
      </c>
      <c r="E483" t="s">
        <v>31</v>
      </c>
      <c r="F483" t="s">
        <v>4</v>
      </c>
      <c r="G483" s="1">
        <v>46072.590497685182</v>
      </c>
    </row>
    <row r="484" spans="1:7" x14ac:dyDescent="0.25">
      <c r="A484" s="3">
        <v>1091262324</v>
      </c>
      <c r="B484" t="s">
        <v>3290</v>
      </c>
      <c r="C484" t="s">
        <v>3291</v>
      </c>
      <c r="D484" t="s">
        <v>2</v>
      </c>
      <c r="E484" t="s">
        <v>26</v>
      </c>
      <c r="F484" t="s">
        <v>4</v>
      </c>
      <c r="G484" s="1">
        <v>46072.590740740743</v>
      </c>
    </row>
    <row r="485" spans="1:7" x14ac:dyDescent="0.25">
      <c r="A485" s="3">
        <v>1002515632</v>
      </c>
      <c r="B485" t="s">
        <v>3292</v>
      </c>
      <c r="C485" t="s">
        <v>3293</v>
      </c>
      <c r="D485" t="s">
        <v>10</v>
      </c>
      <c r="E485" t="s">
        <v>47</v>
      </c>
      <c r="F485" t="s">
        <v>4</v>
      </c>
      <c r="G485" s="1">
        <v>46072.590752314813</v>
      </c>
    </row>
    <row r="486" spans="1:7" x14ac:dyDescent="0.25">
      <c r="A486" s="3">
        <v>1002574056</v>
      </c>
      <c r="B486" t="s">
        <v>3294</v>
      </c>
      <c r="C486" t="s">
        <v>3289</v>
      </c>
      <c r="D486" t="s">
        <v>2</v>
      </c>
      <c r="E486" t="s">
        <v>31</v>
      </c>
      <c r="F486" t="s">
        <v>4</v>
      </c>
      <c r="G486" s="1">
        <v>46072.591273148151</v>
      </c>
    </row>
    <row r="487" spans="1:7" x14ac:dyDescent="0.25">
      <c r="A487" s="3">
        <v>2119962907</v>
      </c>
      <c r="B487" t="s">
        <v>3295</v>
      </c>
      <c r="C487" t="s">
        <v>3293</v>
      </c>
      <c r="D487" t="s">
        <v>10</v>
      </c>
      <c r="E487" t="s">
        <v>47</v>
      </c>
      <c r="F487" t="s">
        <v>4</v>
      </c>
      <c r="G487" s="1">
        <v>46072.591400462959</v>
      </c>
    </row>
    <row r="488" spans="1:7" x14ac:dyDescent="0.25">
      <c r="A488" s="3">
        <v>1002662239</v>
      </c>
      <c r="B488" t="s">
        <v>3296</v>
      </c>
      <c r="C488" t="s">
        <v>3297</v>
      </c>
      <c r="D488" t="s">
        <v>10</v>
      </c>
      <c r="E488" t="s">
        <v>47</v>
      </c>
      <c r="F488" t="s">
        <v>4</v>
      </c>
      <c r="G488" s="1">
        <v>46072.591979166667</v>
      </c>
    </row>
    <row r="489" spans="1:7" x14ac:dyDescent="0.25">
      <c r="A489" s="3">
        <v>1046392121</v>
      </c>
      <c r="B489" t="s">
        <v>3298</v>
      </c>
      <c r="C489" t="s">
        <v>3299</v>
      </c>
      <c r="D489" t="s">
        <v>2</v>
      </c>
      <c r="E489" t="s">
        <v>70</v>
      </c>
      <c r="F489" t="s">
        <v>4</v>
      </c>
      <c r="G489" s="1">
        <v>46072.591990740744</v>
      </c>
    </row>
    <row r="490" spans="1:7" x14ac:dyDescent="0.25">
      <c r="A490" s="3">
        <v>1002641175</v>
      </c>
      <c r="B490" t="s">
        <v>3300</v>
      </c>
      <c r="C490" t="s">
        <v>3301</v>
      </c>
      <c r="D490" t="s">
        <v>2</v>
      </c>
      <c r="E490" t="s">
        <v>63</v>
      </c>
      <c r="F490" t="s">
        <v>4</v>
      </c>
      <c r="G490" s="1">
        <v>46072.59270833333</v>
      </c>
    </row>
    <row r="491" spans="1:7" x14ac:dyDescent="0.25">
      <c r="A491" s="3">
        <v>1002641168</v>
      </c>
      <c r="B491" t="s">
        <v>3302</v>
      </c>
      <c r="C491" t="s">
        <v>3301</v>
      </c>
      <c r="D491" t="s">
        <v>2</v>
      </c>
      <c r="E491" t="s">
        <v>63</v>
      </c>
      <c r="F491" t="s">
        <v>4</v>
      </c>
      <c r="G491" s="1">
        <v>46072.593009259261</v>
      </c>
    </row>
    <row r="492" spans="1:7" x14ac:dyDescent="0.25">
      <c r="A492" s="3">
        <v>1033122378</v>
      </c>
      <c r="B492" t="s">
        <v>3303</v>
      </c>
      <c r="C492" t="s">
        <v>3304</v>
      </c>
      <c r="D492" t="s">
        <v>2</v>
      </c>
      <c r="E492" t="s">
        <v>124</v>
      </c>
      <c r="F492" t="s">
        <v>4</v>
      </c>
      <c r="G492" s="1">
        <v>46072.59337962963</v>
      </c>
    </row>
    <row r="493" spans="1:7" x14ac:dyDescent="0.25">
      <c r="A493" s="3">
        <v>1002658976</v>
      </c>
      <c r="B493" t="s">
        <v>3305</v>
      </c>
      <c r="C493" t="s">
        <v>3306</v>
      </c>
      <c r="D493" t="s">
        <v>2</v>
      </c>
      <c r="E493" t="s">
        <v>39</v>
      </c>
      <c r="F493" t="s">
        <v>4</v>
      </c>
      <c r="G493" s="1">
        <v>46072.593391203707</v>
      </c>
    </row>
    <row r="494" spans="1:7" x14ac:dyDescent="0.25">
      <c r="A494" s="3">
        <v>1149332049</v>
      </c>
      <c r="B494" t="s">
        <v>3307</v>
      </c>
      <c r="C494" t="s">
        <v>3103</v>
      </c>
      <c r="D494" t="s">
        <v>2</v>
      </c>
      <c r="E494" t="s">
        <v>92</v>
      </c>
      <c r="F494" t="s">
        <v>4</v>
      </c>
      <c r="G494" s="1">
        <v>46072.594513888886</v>
      </c>
    </row>
    <row r="495" spans="1:7" x14ac:dyDescent="0.25">
      <c r="A495" s="3">
        <v>1124488336</v>
      </c>
      <c r="B495" t="s">
        <v>3308</v>
      </c>
      <c r="C495" t="s">
        <v>3309</v>
      </c>
      <c r="D495" t="s">
        <v>2</v>
      </c>
      <c r="E495" t="s">
        <v>7</v>
      </c>
      <c r="F495" t="s">
        <v>4</v>
      </c>
      <c r="G495" s="1">
        <v>46072.594826388886</v>
      </c>
    </row>
    <row r="496" spans="1:7" x14ac:dyDescent="0.25">
      <c r="A496" s="3">
        <v>1090871316</v>
      </c>
      <c r="B496" t="s">
        <v>3310</v>
      </c>
      <c r="C496" t="s">
        <v>3309</v>
      </c>
      <c r="D496" t="s">
        <v>2</v>
      </c>
      <c r="E496" t="s">
        <v>7</v>
      </c>
      <c r="F496" t="s">
        <v>4</v>
      </c>
      <c r="G496" s="1">
        <v>46072.595138888886</v>
      </c>
    </row>
    <row r="497" spans="1:7" x14ac:dyDescent="0.25">
      <c r="A497" s="3">
        <v>1002678449</v>
      </c>
      <c r="B497" t="s">
        <v>3311</v>
      </c>
      <c r="C497" t="s">
        <v>3312</v>
      </c>
      <c r="D497" t="s">
        <v>2</v>
      </c>
      <c r="E497" t="s">
        <v>143</v>
      </c>
      <c r="F497" t="s">
        <v>4</v>
      </c>
      <c r="G497" s="1">
        <v>46072.596180555556</v>
      </c>
    </row>
    <row r="498" spans="1:7" x14ac:dyDescent="0.25">
      <c r="A498" s="3">
        <v>1002668217</v>
      </c>
      <c r="B498" t="s">
        <v>3313</v>
      </c>
      <c r="C498" t="s">
        <v>2333</v>
      </c>
      <c r="D498" t="s">
        <v>2</v>
      </c>
      <c r="E498" t="s">
        <v>39</v>
      </c>
      <c r="F498" t="s">
        <v>4</v>
      </c>
      <c r="G498" s="1">
        <v>46072.596828703703</v>
      </c>
    </row>
    <row r="499" spans="1:7" x14ac:dyDescent="0.25">
      <c r="A499" s="3">
        <v>1002678695</v>
      </c>
      <c r="B499" t="s">
        <v>3314</v>
      </c>
      <c r="C499" t="s">
        <v>3312</v>
      </c>
      <c r="D499" t="s">
        <v>10</v>
      </c>
      <c r="E499" t="s">
        <v>143</v>
      </c>
      <c r="F499" t="s">
        <v>4</v>
      </c>
      <c r="G499" s="1">
        <v>46072.596944444442</v>
      </c>
    </row>
    <row r="500" spans="1:7" x14ac:dyDescent="0.25">
      <c r="A500" s="3">
        <v>1002617681</v>
      </c>
      <c r="B500" t="s">
        <v>3315</v>
      </c>
      <c r="C500" t="s">
        <v>3316</v>
      </c>
      <c r="D500" t="s">
        <v>2</v>
      </c>
      <c r="E500" t="s">
        <v>79</v>
      </c>
      <c r="F500" t="s">
        <v>4</v>
      </c>
      <c r="G500" s="1">
        <v>46072.597199074073</v>
      </c>
    </row>
    <row r="501" spans="1:7" x14ac:dyDescent="0.25">
      <c r="A501" s="3">
        <v>1002635093</v>
      </c>
      <c r="B501" t="s">
        <v>3317</v>
      </c>
      <c r="C501" t="s">
        <v>3318</v>
      </c>
      <c r="D501" t="s">
        <v>2</v>
      </c>
      <c r="E501" t="s">
        <v>3</v>
      </c>
      <c r="F501" t="s">
        <v>4</v>
      </c>
      <c r="G501" s="1">
        <v>46072.597581018519</v>
      </c>
    </row>
    <row r="502" spans="1:7" x14ac:dyDescent="0.25">
      <c r="A502" s="3">
        <v>2145371984</v>
      </c>
      <c r="B502" t="s">
        <v>3319</v>
      </c>
      <c r="C502" t="s">
        <v>3318</v>
      </c>
      <c r="D502" t="s">
        <v>2</v>
      </c>
      <c r="E502" t="s">
        <v>3</v>
      </c>
      <c r="F502" t="s">
        <v>4</v>
      </c>
      <c r="G502" s="1">
        <v>46072.597719907404</v>
      </c>
    </row>
    <row r="503" spans="1:7" x14ac:dyDescent="0.25">
      <c r="A503" s="3">
        <v>1002681967</v>
      </c>
      <c r="B503" t="s">
        <v>3320</v>
      </c>
      <c r="C503" t="s">
        <v>3321</v>
      </c>
      <c r="D503" t="s">
        <v>2</v>
      </c>
      <c r="E503" t="s">
        <v>341</v>
      </c>
      <c r="F503" t="s">
        <v>4</v>
      </c>
      <c r="G503" s="1">
        <v>46072.598252314812</v>
      </c>
    </row>
    <row r="504" spans="1:7" x14ac:dyDescent="0.25">
      <c r="A504" s="3">
        <v>2154145316</v>
      </c>
      <c r="B504" t="s">
        <v>3322</v>
      </c>
      <c r="C504" t="s">
        <v>3323</v>
      </c>
      <c r="D504" t="s">
        <v>2</v>
      </c>
      <c r="E504" t="s">
        <v>106</v>
      </c>
      <c r="F504" t="s">
        <v>4</v>
      </c>
      <c r="G504" s="1">
        <v>46072.598460648151</v>
      </c>
    </row>
    <row r="505" spans="1:7" x14ac:dyDescent="0.25">
      <c r="A505" s="3">
        <v>1002521082</v>
      </c>
      <c r="B505" t="s">
        <v>3324</v>
      </c>
      <c r="C505" t="s">
        <v>3325</v>
      </c>
      <c r="D505" t="s">
        <v>10</v>
      </c>
      <c r="E505" t="s">
        <v>23</v>
      </c>
      <c r="F505" t="s">
        <v>4</v>
      </c>
      <c r="G505" s="1">
        <v>46072.599224537036</v>
      </c>
    </row>
    <row r="506" spans="1:7" x14ac:dyDescent="0.25">
      <c r="A506" s="3">
        <v>1002679591</v>
      </c>
      <c r="B506" t="s">
        <v>3327</v>
      </c>
      <c r="C506" t="s">
        <v>3328</v>
      </c>
      <c r="D506" t="s">
        <v>2</v>
      </c>
      <c r="E506" t="s">
        <v>143</v>
      </c>
      <c r="F506" t="s">
        <v>4</v>
      </c>
      <c r="G506" s="1">
        <v>46072.599687499998</v>
      </c>
    </row>
    <row r="507" spans="1:7" x14ac:dyDescent="0.25">
      <c r="A507" s="3">
        <v>1002536022</v>
      </c>
      <c r="B507" t="s">
        <v>3329</v>
      </c>
      <c r="C507" t="s">
        <v>3325</v>
      </c>
      <c r="D507" t="s">
        <v>2</v>
      </c>
      <c r="E507" t="s">
        <v>23</v>
      </c>
      <c r="F507" t="s">
        <v>4</v>
      </c>
      <c r="G507" s="1">
        <v>46072.600104166668</v>
      </c>
    </row>
    <row r="508" spans="1:7" x14ac:dyDescent="0.25">
      <c r="A508" s="3">
        <v>1002682065</v>
      </c>
      <c r="B508" t="s">
        <v>3326</v>
      </c>
      <c r="C508" t="s">
        <v>3321</v>
      </c>
      <c r="D508" t="s">
        <v>2</v>
      </c>
      <c r="E508" t="s">
        <v>341</v>
      </c>
      <c r="F508" t="s">
        <v>4</v>
      </c>
      <c r="G508" s="1">
        <v>46072.601319444446</v>
      </c>
    </row>
    <row r="509" spans="1:7" x14ac:dyDescent="0.25">
      <c r="A509" s="3">
        <v>1035536502</v>
      </c>
      <c r="B509" t="s">
        <v>3330</v>
      </c>
      <c r="C509" t="s">
        <v>3331</v>
      </c>
      <c r="D509" t="s">
        <v>2</v>
      </c>
      <c r="E509" t="s">
        <v>7</v>
      </c>
      <c r="F509" t="s">
        <v>4</v>
      </c>
      <c r="G509" s="1">
        <v>46072.602118055554</v>
      </c>
    </row>
    <row r="510" spans="1:7" x14ac:dyDescent="0.25">
      <c r="A510" s="3">
        <v>1019127107</v>
      </c>
      <c r="B510" t="s">
        <v>3332</v>
      </c>
      <c r="C510" t="s">
        <v>3331</v>
      </c>
      <c r="D510" t="s">
        <v>2</v>
      </c>
      <c r="E510" t="s">
        <v>7</v>
      </c>
      <c r="F510" t="s">
        <v>4</v>
      </c>
      <c r="G510" s="1">
        <v>46072.602141203701</v>
      </c>
    </row>
    <row r="511" spans="1:7" x14ac:dyDescent="0.25">
      <c r="A511" s="3">
        <v>2121356442</v>
      </c>
      <c r="B511" t="s">
        <v>3333</v>
      </c>
      <c r="C511" t="s">
        <v>3334</v>
      </c>
      <c r="D511" t="s">
        <v>10</v>
      </c>
      <c r="E511" t="s">
        <v>238</v>
      </c>
      <c r="F511" t="s">
        <v>4</v>
      </c>
      <c r="G511" s="1">
        <v>46072.602407407408</v>
      </c>
    </row>
    <row r="512" spans="1:7" x14ac:dyDescent="0.25">
      <c r="A512" s="3">
        <v>1157010523</v>
      </c>
      <c r="B512" t="s">
        <v>3335</v>
      </c>
      <c r="C512" t="s">
        <v>3336</v>
      </c>
      <c r="D512" t="s">
        <v>10</v>
      </c>
      <c r="E512" t="s">
        <v>31</v>
      </c>
      <c r="F512" t="s">
        <v>4</v>
      </c>
      <c r="G512" s="1">
        <v>46072.602523148147</v>
      </c>
    </row>
    <row r="513" spans="1:7" x14ac:dyDescent="0.25">
      <c r="A513" s="3">
        <v>1002633763</v>
      </c>
      <c r="B513" t="s">
        <v>3337</v>
      </c>
      <c r="C513" t="s">
        <v>3338</v>
      </c>
      <c r="D513" t="s">
        <v>2</v>
      </c>
      <c r="E513" t="s">
        <v>3</v>
      </c>
      <c r="F513" t="s">
        <v>4</v>
      </c>
      <c r="G513" s="1">
        <v>46072.604247685187</v>
      </c>
    </row>
    <row r="514" spans="1:7" x14ac:dyDescent="0.25">
      <c r="A514" s="3">
        <v>1002669379</v>
      </c>
      <c r="B514" t="s">
        <v>3339</v>
      </c>
      <c r="C514" t="s">
        <v>3340</v>
      </c>
      <c r="D514" t="s">
        <v>2</v>
      </c>
      <c r="E514" t="s">
        <v>63</v>
      </c>
      <c r="F514" t="s">
        <v>4</v>
      </c>
      <c r="G514" s="1">
        <v>46072.60696759259</v>
      </c>
    </row>
    <row r="515" spans="1:7" x14ac:dyDescent="0.25">
      <c r="A515" s="3">
        <v>1157198309</v>
      </c>
      <c r="B515" t="s">
        <v>3341</v>
      </c>
      <c r="C515" t="s">
        <v>3342</v>
      </c>
      <c r="D515" t="s">
        <v>2</v>
      </c>
      <c r="E515" t="s">
        <v>63</v>
      </c>
      <c r="F515" t="s">
        <v>4</v>
      </c>
      <c r="G515" s="1">
        <v>46072.607141203705</v>
      </c>
    </row>
    <row r="516" spans="1:7" x14ac:dyDescent="0.25">
      <c r="A516" s="3">
        <v>1002638058</v>
      </c>
      <c r="B516" t="s">
        <v>3343</v>
      </c>
      <c r="C516" t="s">
        <v>3344</v>
      </c>
      <c r="D516" t="s">
        <v>2</v>
      </c>
      <c r="E516" t="s">
        <v>106</v>
      </c>
      <c r="F516" t="s">
        <v>4</v>
      </c>
      <c r="G516" s="1">
        <v>46072.607638888891</v>
      </c>
    </row>
    <row r="517" spans="1:7" x14ac:dyDescent="0.25">
      <c r="A517" s="3">
        <v>2137494485</v>
      </c>
      <c r="B517" t="s">
        <v>3345</v>
      </c>
      <c r="C517" t="s">
        <v>3346</v>
      </c>
      <c r="D517" t="s">
        <v>2</v>
      </c>
      <c r="E517" t="s">
        <v>85</v>
      </c>
      <c r="F517" t="s">
        <v>4</v>
      </c>
      <c r="G517" s="1">
        <v>46072.608171296299</v>
      </c>
    </row>
    <row r="518" spans="1:7" x14ac:dyDescent="0.25">
      <c r="A518" s="3">
        <v>2135840589</v>
      </c>
      <c r="B518" t="s">
        <v>3347</v>
      </c>
      <c r="C518" t="s">
        <v>3346</v>
      </c>
      <c r="D518" t="s">
        <v>2</v>
      </c>
      <c r="E518" t="s">
        <v>85</v>
      </c>
      <c r="F518" t="s">
        <v>4</v>
      </c>
      <c r="G518" s="1">
        <v>46072.608240740738</v>
      </c>
    </row>
    <row r="519" spans="1:7" x14ac:dyDescent="0.25">
      <c r="A519" s="3">
        <v>1002552927</v>
      </c>
      <c r="B519" t="s">
        <v>3348</v>
      </c>
      <c r="C519" t="s">
        <v>3349</v>
      </c>
      <c r="D519" t="s">
        <v>2</v>
      </c>
      <c r="E519" t="s">
        <v>106</v>
      </c>
      <c r="F519" t="s">
        <v>4</v>
      </c>
      <c r="G519" s="1">
        <v>46072.608680555553</v>
      </c>
    </row>
    <row r="520" spans="1:7" x14ac:dyDescent="0.25">
      <c r="A520" s="3">
        <v>1012148302</v>
      </c>
      <c r="B520" t="s">
        <v>3350</v>
      </c>
      <c r="C520" t="s">
        <v>3351</v>
      </c>
      <c r="D520" t="s">
        <v>2</v>
      </c>
      <c r="E520" t="s">
        <v>63</v>
      </c>
      <c r="F520" t="s">
        <v>4</v>
      </c>
      <c r="G520" s="1">
        <v>46072.608912037038</v>
      </c>
    </row>
    <row r="521" spans="1:7" x14ac:dyDescent="0.25">
      <c r="A521" s="3">
        <v>1009485813</v>
      </c>
      <c r="B521" t="s">
        <v>3352</v>
      </c>
      <c r="C521" t="s">
        <v>3351</v>
      </c>
      <c r="D521" t="s">
        <v>2</v>
      </c>
      <c r="E521" t="s">
        <v>63</v>
      </c>
      <c r="F521" t="s">
        <v>4</v>
      </c>
      <c r="G521" s="1">
        <v>46072.608993055554</v>
      </c>
    </row>
    <row r="522" spans="1:7" x14ac:dyDescent="0.25">
      <c r="A522" s="3">
        <v>2124261920</v>
      </c>
      <c r="B522" t="s">
        <v>3353</v>
      </c>
      <c r="C522" t="s">
        <v>3354</v>
      </c>
      <c r="D522" t="s">
        <v>10</v>
      </c>
      <c r="E522" t="s">
        <v>47</v>
      </c>
      <c r="F522" t="s">
        <v>4</v>
      </c>
      <c r="G522" s="1">
        <v>46072.613541666666</v>
      </c>
    </row>
    <row r="523" spans="1:7" x14ac:dyDescent="0.25">
      <c r="A523" s="3">
        <v>1013313298</v>
      </c>
      <c r="B523" t="s">
        <v>3355</v>
      </c>
      <c r="C523" t="s">
        <v>3356</v>
      </c>
      <c r="D523" t="s">
        <v>2</v>
      </c>
      <c r="E523" t="s">
        <v>63</v>
      </c>
      <c r="F523" t="s">
        <v>4</v>
      </c>
      <c r="G523" s="1">
        <v>46072.615312499998</v>
      </c>
    </row>
    <row r="524" spans="1:7" x14ac:dyDescent="0.25">
      <c r="A524" s="3">
        <v>1013007831</v>
      </c>
      <c r="B524" t="s">
        <v>3357</v>
      </c>
      <c r="C524" t="s">
        <v>3356</v>
      </c>
      <c r="D524" t="s">
        <v>2</v>
      </c>
      <c r="E524" t="s">
        <v>63</v>
      </c>
      <c r="F524" t="s">
        <v>4</v>
      </c>
      <c r="G524" s="1">
        <v>46072.615555555552</v>
      </c>
    </row>
    <row r="525" spans="1:7" x14ac:dyDescent="0.25">
      <c r="A525" s="3">
        <v>1002511101</v>
      </c>
      <c r="B525" t="s">
        <v>3358</v>
      </c>
      <c r="C525" t="s">
        <v>3359</v>
      </c>
      <c r="D525" t="s">
        <v>10</v>
      </c>
      <c r="E525" t="s">
        <v>7</v>
      </c>
      <c r="F525" t="s">
        <v>4</v>
      </c>
      <c r="G525" s="1">
        <v>46072.617407407408</v>
      </c>
    </row>
    <row r="526" spans="1:7" x14ac:dyDescent="0.25">
      <c r="A526" s="3">
        <v>1081574471</v>
      </c>
      <c r="B526" t="s">
        <v>3360</v>
      </c>
      <c r="C526" t="s">
        <v>3361</v>
      </c>
      <c r="D526" t="s">
        <v>2</v>
      </c>
      <c r="E526" t="s">
        <v>85</v>
      </c>
      <c r="F526" t="s">
        <v>4</v>
      </c>
      <c r="G526" s="1">
        <v>46072.619664351849</v>
      </c>
    </row>
    <row r="527" spans="1:7" x14ac:dyDescent="0.25">
      <c r="A527" s="3">
        <v>1092232165</v>
      </c>
      <c r="B527" t="s">
        <v>3362</v>
      </c>
      <c r="C527" t="s">
        <v>3361</v>
      </c>
      <c r="D527" t="s">
        <v>2</v>
      </c>
      <c r="E527" t="s">
        <v>85</v>
      </c>
      <c r="F527" t="s">
        <v>4</v>
      </c>
      <c r="G527" s="1">
        <v>46072.620208333334</v>
      </c>
    </row>
    <row r="528" spans="1:7" x14ac:dyDescent="0.25">
      <c r="A528" s="3">
        <v>1002610180</v>
      </c>
      <c r="B528" t="s">
        <v>3363</v>
      </c>
      <c r="C528" t="s">
        <v>2770</v>
      </c>
      <c r="D528" t="s">
        <v>2</v>
      </c>
      <c r="E528" t="s">
        <v>124</v>
      </c>
      <c r="F528" t="s">
        <v>4</v>
      </c>
      <c r="G528" s="1">
        <v>46072.622060185182</v>
      </c>
    </row>
    <row r="529" spans="1:7" x14ac:dyDescent="0.25">
      <c r="A529" s="3">
        <v>2141222074</v>
      </c>
      <c r="B529" t="s">
        <v>3364</v>
      </c>
      <c r="C529" t="s">
        <v>3365</v>
      </c>
      <c r="D529" t="s">
        <v>2</v>
      </c>
      <c r="E529" t="s">
        <v>31</v>
      </c>
      <c r="F529" t="s">
        <v>4</v>
      </c>
      <c r="G529" s="1">
        <v>46072.622476851851</v>
      </c>
    </row>
    <row r="530" spans="1:7" x14ac:dyDescent="0.25">
      <c r="A530" s="3">
        <v>1002614995</v>
      </c>
      <c r="B530" t="s">
        <v>3366</v>
      </c>
      <c r="C530" t="s">
        <v>3365</v>
      </c>
      <c r="D530" t="s">
        <v>2</v>
      </c>
      <c r="E530" t="s">
        <v>31</v>
      </c>
      <c r="F530" t="s">
        <v>4</v>
      </c>
      <c r="G530" s="1">
        <v>46072.622777777775</v>
      </c>
    </row>
    <row r="531" spans="1:7" x14ac:dyDescent="0.25">
      <c r="A531" s="3">
        <v>1075984259</v>
      </c>
      <c r="B531" t="s">
        <v>3367</v>
      </c>
      <c r="C531" t="s">
        <v>3368</v>
      </c>
      <c r="D531" t="s">
        <v>2</v>
      </c>
      <c r="E531" t="s">
        <v>63</v>
      </c>
      <c r="F531" t="s">
        <v>4</v>
      </c>
      <c r="G531" s="1">
        <v>46072.623206018521</v>
      </c>
    </row>
    <row r="532" spans="1:7" x14ac:dyDescent="0.25">
      <c r="A532" s="3">
        <v>1002557284</v>
      </c>
      <c r="B532" t="s">
        <v>3369</v>
      </c>
      <c r="C532" t="s">
        <v>3368</v>
      </c>
      <c r="D532" t="s">
        <v>2</v>
      </c>
      <c r="E532" t="s">
        <v>63</v>
      </c>
      <c r="F532" t="s">
        <v>4</v>
      </c>
      <c r="G532" s="1">
        <v>46072.623391203706</v>
      </c>
    </row>
    <row r="533" spans="1:7" x14ac:dyDescent="0.25">
      <c r="A533" s="3">
        <v>1208655994</v>
      </c>
      <c r="B533" t="s">
        <v>3370</v>
      </c>
      <c r="C533" t="s">
        <v>3371</v>
      </c>
      <c r="D533" t="s">
        <v>2</v>
      </c>
      <c r="E533" t="s">
        <v>47</v>
      </c>
      <c r="F533" t="s">
        <v>4</v>
      </c>
      <c r="G533" s="1">
        <v>46072.624548611115</v>
      </c>
    </row>
    <row r="534" spans="1:7" x14ac:dyDescent="0.25">
      <c r="A534" s="3">
        <v>1002635135</v>
      </c>
      <c r="B534" t="s">
        <v>3374</v>
      </c>
      <c r="C534" t="s">
        <v>3375</v>
      </c>
      <c r="D534" t="s">
        <v>2</v>
      </c>
      <c r="E534" t="s">
        <v>3</v>
      </c>
      <c r="F534" t="s">
        <v>4</v>
      </c>
      <c r="G534" s="1">
        <v>46072.626759259256</v>
      </c>
    </row>
    <row r="535" spans="1:7" x14ac:dyDescent="0.25">
      <c r="A535" s="3">
        <v>1002553850</v>
      </c>
      <c r="B535" t="s">
        <v>3376</v>
      </c>
      <c r="C535" t="s">
        <v>2300</v>
      </c>
      <c r="D535" t="s">
        <v>2</v>
      </c>
      <c r="E535" t="s">
        <v>201</v>
      </c>
      <c r="F535" t="s">
        <v>4</v>
      </c>
      <c r="G535" s="1">
        <v>46072.62804398148</v>
      </c>
    </row>
    <row r="536" spans="1:7" x14ac:dyDescent="0.25">
      <c r="A536" s="3">
        <v>1013110665</v>
      </c>
      <c r="B536" t="s">
        <v>3377</v>
      </c>
      <c r="C536" t="s">
        <v>3378</v>
      </c>
      <c r="D536" t="s">
        <v>2</v>
      </c>
      <c r="E536" t="s">
        <v>7</v>
      </c>
      <c r="F536" t="s">
        <v>4</v>
      </c>
      <c r="G536" s="1">
        <v>46072.628263888888</v>
      </c>
    </row>
    <row r="537" spans="1:7" x14ac:dyDescent="0.25">
      <c r="A537" s="3">
        <v>1002618997</v>
      </c>
      <c r="B537" t="s">
        <v>3379</v>
      </c>
      <c r="C537" t="s">
        <v>3380</v>
      </c>
      <c r="D537" t="s">
        <v>2</v>
      </c>
      <c r="E537" t="s">
        <v>63</v>
      </c>
      <c r="F537" t="s">
        <v>4</v>
      </c>
      <c r="G537" s="1">
        <v>46072.628298611111</v>
      </c>
    </row>
    <row r="538" spans="1:7" x14ac:dyDescent="0.25">
      <c r="A538" s="3">
        <v>1002587991</v>
      </c>
      <c r="B538" t="s">
        <v>3381</v>
      </c>
      <c r="C538" t="s">
        <v>3382</v>
      </c>
      <c r="D538" t="s">
        <v>2</v>
      </c>
      <c r="E538" t="s">
        <v>106</v>
      </c>
      <c r="F538" t="s">
        <v>4</v>
      </c>
      <c r="G538" s="1">
        <v>46072.628784722219</v>
      </c>
    </row>
    <row r="539" spans="1:7" x14ac:dyDescent="0.25">
      <c r="A539" s="3">
        <v>2164967315</v>
      </c>
      <c r="B539" t="s">
        <v>3383</v>
      </c>
      <c r="C539" t="s">
        <v>3384</v>
      </c>
      <c r="D539" t="s">
        <v>2</v>
      </c>
      <c r="E539" t="s">
        <v>124</v>
      </c>
      <c r="F539" t="s">
        <v>4</v>
      </c>
      <c r="G539" s="1">
        <v>46072.629166666666</v>
      </c>
    </row>
    <row r="540" spans="1:7" x14ac:dyDescent="0.25">
      <c r="A540" s="3">
        <v>1009440321</v>
      </c>
      <c r="B540" t="s">
        <v>3385</v>
      </c>
      <c r="C540" t="s">
        <v>3386</v>
      </c>
      <c r="D540" t="s">
        <v>2</v>
      </c>
      <c r="E540" t="s">
        <v>106</v>
      </c>
      <c r="F540" t="s">
        <v>4</v>
      </c>
      <c r="G540" s="1">
        <v>46072.630358796298</v>
      </c>
    </row>
    <row r="541" spans="1:7" x14ac:dyDescent="0.25">
      <c r="A541" s="3">
        <v>2137182279</v>
      </c>
      <c r="B541" t="s">
        <v>3387</v>
      </c>
      <c r="C541" t="s">
        <v>3388</v>
      </c>
      <c r="D541" t="s">
        <v>2</v>
      </c>
      <c r="E541" t="s">
        <v>92</v>
      </c>
      <c r="F541" t="s">
        <v>4</v>
      </c>
      <c r="G541" s="1">
        <v>46072.630914351852</v>
      </c>
    </row>
    <row r="542" spans="1:7" x14ac:dyDescent="0.25">
      <c r="A542" s="3">
        <v>1002652056</v>
      </c>
      <c r="B542" t="s">
        <v>3389</v>
      </c>
      <c r="C542" t="s">
        <v>3390</v>
      </c>
      <c r="D542" t="s">
        <v>2</v>
      </c>
      <c r="E542" t="s">
        <v>7</v>
      </c>
      <c r="F542" t="s">
        <v>4</v>
      </c>
      <c r="G542" s="1">
        <v>46072.631168981483</v>
      </c>
    </row>
    <row r="543" spans="1:7" x14ac:dyDescent="0.25">
      <c r="A543" s="3">
        <v>1207418265</v>
      </c>
      <c r="B543" t="s">
        <v>3372</v>
      </c>
      <c r="C543" t="s">
        <v>3373</v>
      </c>
      <c r="D543" t="s">
        <v>2</v>
      </c>
      <c r="E543" t="s">
        <v>47</v>
      </c>
      <c r="F543" t="s">
        <v>4</v>
      </c>
      <c r="G543" s="1">
        <v>46072.631597222222</v>
      </c>
    </row>
    <row r="544" spans="1:7" x14ac:dyDescent="0.25">
      <c r="A544" s="3">
        <v>2128802605</v>
      </c>
      <c r="B544" t="s">
        <v>3391</v>
      </c>
      <c r="C544" t="s">
        <v>3392</v>
      </c>
      <c r="D544" t="s">
        <v>2</v>
      </c>
      <c r="E544" t="s">
        <v>26</v>
      </c>
      <c r="F544" t="s">
        <v>4</v>
      </c>
      <c r="G544" s="1">
        <v>46072.631608796299</v>
      </c>
    </row>
    <row r="545" spans="1:7" x14ac:dyDescent="0.25">
      <c r="A545" s="3">
        <v>2152602436</v>
      </c>
      <c r="B545" t="s">
        <v>3393</v>
      </c>
      <c r="C545" t="s">
        <v>3394</v>
      </c>
      <c r="D545" t="s">
        <v>2</v>
      </c>
      <c r="E545" t="s">
        <v>66</v>
      </c>
      <c r="F545" t="s">
        <v>4</v>
      </c>
      <c r="G545" s="1">
        <v>46072.632696759261</v>
      </c>
    </row>
    <row r="546" spans="1:7" x14ac:dyDescent="0.25">
      <c r="A546" s="3">
        <v>1205327059</v>
      </c>
      <c r="B546" t="s">
        <v>3395</v>
      </c>
      <c r="C546" t="s">
        <v>3396</v>
      </c>
      <c r="D546" t="s">
        <v>2</v>
      </c>
      <c r="E546" t="s">
        <v>92</v>
      </c>
      <c r="F546" t="s">
        <v>4</v>
      </c>
      <c r="G546" s="1">
        <v>46072.633194444446</v>
      </c>
    </row>
    <row r="547" spans="1:7" x14ac:dyDescent="0.25">
      <c r="A547" s="3">
        <v>1015411846</v>
      </c>
      <c r="B547" t="s">
        <v>3397</v>
      </c>
      <c r="C547" t="s">
        <v>3398</v>
      </c>
      <c r="D547" t="s">
        <v>2</v>
      </c>
      <c r="E547" t="s">
        <v>124</v>
      </c>
      <c r="F547" t="s">
        <v>4</v>
      </c>
      <c r="G547" s="1">
        <v>46072.63386574074</v>
      </c>
    </row>
    <row r="548" spans="1:7" x14ac:dyDescent="0.25">
      <c r="A548" s="3">
        <v>1002620250</v>
      </c>
      <c r="B548" t="s">
        <v>3399</v>
      </c>
      <c r="C548" t="s">
        <v>2759</v>
      </c>
      <c r="D548" t="s">
        <v>2</v>
      </c>
      <c r="E548" t="s">
        <v>63</v>
      </c>
      <c r="F548" t="s">
        <v>4</v>
      </c>
      <c r="G548" s="1">
        <v>46072.633877314816</v>
      </c>
    </row>
    <row r="549" spans="1:7" x14ac:dyDescent="0.25">
      <c r="A549" s="3">
        <v>1184728895</v>
      </c>
      <c r="B549" t="s">
        <v>3400</v>
      </c>
      <c r="C549" t="s">
        <v>3401</v>
      </c>
      <c r="D549" t="s">
        <v>2</v>
      </c>
      <c r="E549" t="s">
        <v>146</v>
      </c>
      <c r="F549" t="s">
        <v>4</v>
      </c>
      <c r="G549" s="1">
        <v>46072.634675925925</v>
      </c>
    </row>
    <row r="550" spans="1:7" x14ac:dyDescent="0.25">
      <c r="A550" s="3">
        <v>1002584436</v>
      </c>
      <c r="B550" t="s">
        <v>3402</v>
      </c>
      <c r="C550" t="s">
        <v>3403</v>
      </c>
      <c r="D550" t="s">
        <v>2</v>
      </c>
      <c r="E550" t="s">
        <v>7</v>
      </c>
      <c r="F550" t="s">
        <v>4</v>
      </c>
      <c r="G550" s="1">
        <v>46072.635150462964</v>
      </c>
    </row>
    <row r="551" spans="1:7" x14ac:dyDescent="0.25">
      <c r="A551" s="3">
        <v>1002521510</v>
      </c>
      <c r="B551" t="s">
        <v>3404</v>
      </c>
      <c r="C551" t="s">
        <v>3405</v>
      </c>
      <c r="D551" t="s">
        <v>2</v>
      </c>
      <c r="E551" t="s">
        <v>7</v>
      </c>
      <c r="F551" t="s">
        <v>4</v>
      </c>
      <c r="G551" s="1">
        <v>46072.63590277778</v>
      </c>
    </row>
    <row r="552" spans="1:7" x14ac:dyDescent="0.25">
      <c r="A552" s="3">
        <v>1002521683</v>
      </c>
      <c r="B552" t="s">
        <v>3406</v>
      </c>
      <c r="C552" t="s">
        <v>3405</v>
      </c>
      <c r="D552" t="s">
        <v>2</v>
      </c>
      <c r="E552" t="s">
        <v>7</v>
      </c>
      <c r="F552" t="s">
        <v>4</v>
      </c>
      <c r="G552" s="1">
        <v>46072.636469907404</v>
      </c>
    </row>
    <row r="553" spans="1:7" x14ac:dyDescent="0.25">
      <c r="A553" s="3">
        <v>1002604076</v>
      </c>
      <c r="B553" t="s">
        <v>3407</v>
      </c>
      <c r="C553" t="s">
        <v>3408</v>
      </c>
      <c r="D553" t="s">
        <v>2</v>
      </c>
      <c r="E553" t="s">
        <v>124</v>
      </c>
      <c r="F553" t="s">
        <v>4</v>
      </c>
      <c r="G553" s="1">
        <v>46072.636504629627</v>
      </c>
    </row>
    <row r="554" spans="1:7" x14ac:dyDescent="0.25">
      <c r="A554" s="3">
        <v>1002639432</v>
      </c>
      <c r="B554" t="s">
        <v>3409</v>
      </c>
      <c r="C554" t="s">
        <v>3410</v>
      </c>
      <c r="D554" t="s">
        <v>2</v>
      </c>
      <c r="E554" t="s">
        <v>39</v>
      </c>
      <c r="F554" t="s">
        <v>4</v>
      </c>
      <c r="G554" s="1">
        <v>46072.636724537035</v>
      </c>
    </row>
    <row r="555" spans="1:7" x14ac:dyDescent="0.25">
      <c r="A555" s="3">
        <v>1201021036</v>
      </c>
      <c r="B555" t="s">
        <v>3411</v>
      </c>
      <c r="C555" t="s">
        <v>3412</v>
      </c>
      <c r="D555" t="s">
        <v>2</v>
      </c>
      <c r="E555" t="s">
        <v>79</v>
      </c>
      <c r="F555" t="s">
        <v>4</v>
      </c>
      <c r="G555" s="1">
        <v>46072.637094907404</v>
      </c>
    </row>
    <row r="556" spans="1:7" x14ac:dyDescent="0.25">
      <c r="A556" s="3">
        <v>1002611006</v>
      </c>
      <c r="B556" t="s">
        <v>3413</v>
      </c>
      <c r="C556" t="s">
        <v>3414</v>
      </c>
      <c r="D556" t="s">
        <v>10</v>
      </c>
      <c r="E556" t="s">
        <v>124</v>
      </c>
      <c r="F556" t="s">
        <v>4</v>
      </c>
      <c r="G556" s="1">
        <v>46072.639224537037</v>
      </c>
    </row>
    <row r="557" spans="1:7" x14ac:dyDescent="0.25">
      <c r="A557" s="3">
        <v>1002682303</v>
      </c>
      <c r="B557" t="s">
        <v>3415</v>
      </c>
      <c r="C557" t="s">
        <v>3416</v>
      </c>
      <c r="D557" t="s">
        <v>2</v>
      </c>
      <c r="E557" t="s">
        <v>92</v>
      </c>
      <c r="F557" t="s">
        <v>4</v>
      </c>
      <c r="G557" s="1">
        <v>46072.639722222222</v>
      </c>
    </row>
    <row r="558" spans="1:7" x14ac:dyDescent="0.25">
      <c r="A558" s="3">
        <v>1002684336</v>
      </c>
      <c r="B558" t="s">
        <v>3417</v>
      </c>
      <c r="C558" t="s">
        <v>3416</v>
      </c>
      <c r="D558" t="s">
        <v>2</v>
      </c>
      <c r="E558" t="s">
        <v>92</v>
      </c>
      <c r="F558" t="s">
        <v>4</v>
      </c>
      <c r="G558" s="1">
        <v>46072.640497685185</v>
      </c>
    </row>
    <row r="559" spans="1:7" x14ac:dyDescent="0.25">
      <c r="A559" s="3">
        <v>1002585253</v>
      </c>
      <c r="B559" t="s">
        <v>3418</v>
      </c>
      <c r="C559" t="s">
        <v>3419</v>
      </c>
      <c r="D559" t="s">
        <v>2</v>
      </c>
      <c r="E559" t="s">
        <v>39</v>
      </c>
      <c r="F559" t="s">
        <v>4</v>
      </c>
      <c r="G559" s="1">
        <v>46072.641412037039</v>
      </c>
    </row>
    <row r="560" spans="1:7" x14ac:dyDescent="0.25">
      <c r="A560" s="3">
        <v>1002585269</v>
      </c>
      <c r="B560" t="s">
        <v>3420</v>
      </c>
      <c r="C560" t="s">
        <v>3419</v>
      </c>
      <c r="D560" t="s">
        <v>2</v>
      </c>
      <c r="E560" t="s">
        <v>39</v>
      </c>
      <c r="F560" t="s">
        <v>4</v>
      </c>
      <c r="G560" s="1">
        <v>46072.641574074078</v>
      </c>
    </row>
    <row r="561" spans="1:7" x14ac:dyDescent="0.25">
      <c r="A561" s="3">
        <v>1014473635</v>
      </c>
      <c r="B561" t="s">
        <v>3421</v>
      </c>
      <c r="C561" t="s">
        <v>3422</v>
      </c>
      <c r="D561" t="s">
        <v>2</v>
      </c>
      <c r="E561" t="s">
        <v>26</v>
      </c>
      <c r="F561" t="s">
        <v>4</v>
      </c>
      <c r="G561" s="1">
        <v>46072.644594907404</v>
      </c>
    </row>
    <row r="562" spans="1:7" x14ac:dyDescent="0.25">
      <c r="A562" s="3">
        <v>1014446435</v>
      </c>
      <c r="B562" t="s">
        <v>3423</v>
      </c>
      <c r="C562" t="s">
        <v>3422</v>
      </c>
      <c r="D562" t="s">
        <v>2</v>
      </c>
      <c r="E562" t="s">
        <v>26</v>
      </c>
      <c r="F562" t="s">
        <v>4</v>
      </c>
      <c r="G562" s="1">
        <v>46072.644733796296</v>
      </c>
    </row>
    <row r="563" spans="1:7" x14ac:dyDescent="0.25">
      <c r="A563" s="3">
        <v>2212021049</v>
      </c>
      <c r="B563" t="s">
        <v>3424</v>
      </c>
      <c r="C563" t="s">
        <v>3425</v>
      </c>
      <c r="D563" t="s">
        <v>2</v>
      </c>
      <c r="E563" t="s">
        <v>449</v>
      </c>
      <c r="F563" t="s">
        <v>4</v>
      </c>
      <c r="G563" s="1">
        <v>46072.645428240743</v>
      </c>
    </row>
    <row r="564" spans="1:7" x14ac:dyDescent="0.25">
      <c r="A564" s="3">
        <v>2143031820</v>
      </c>
      <c r="B564" t="s">
        <v>3426</v>
      </c>
      <c r="C564" t="s">
        <v>2803</v>
      </c>
      <c r="D564" t="s">
        <v>2</v>
      </c>
      <c r="E564" t="s">
        <v>70</v>
      </c>
      <c r="F564" t="s">
        <v>4</v>
      </c>
      <c r="G564" s="1">
        <v>46072.647928240738</v>
      </c>
    </row>
    <row r="565" spans="1:7" x14ac:dyDescent="0.25">
      <c r="A565" s="3">
        <v>1022929123</v>
      </c>
      <c r="B565" t="s">
        <v>3427</v>
      </c>
      <c r="C565" t="s">
        <v>102</v>
      </c>
      <c r="D565" t="s">
        <v>2</v>
      </c>
      <c r="E565" t="s">
        <v>26</v>
      </c>
      <c r="F565" t="s">
        <v>4</v>
      </c>
      <c r="G565" s="1">
        <v>46072.649583333332</v>
      </c>
    </row>
    <row r="566" spans="1:7" x14ac:dyDescent="0.25">
      <c r="A566" s="3">
        <v>1158188076</v>
      </c>
      <c r="B566" t="s">
        <v>3428</v>
      </c>
      <c r="C566" t="s">
        <v>3429</v>
      </c>
      <c r="D566" t="s">
        <v>2</v>
      </c>
      <c r="E566" t="s">
        <v>31</v>
      </c>
      <c r="F566" t="s">
        <v>4</v>
      </c>
      <c r="G566" s="1">
        <v>46072.649606481478</v>
      </c>
    </row>
    <row r="567" spans="1:7" x14ac:dyDescent="0.25">
      <c r="A567" s="3">
        <v>2002721133</v>
      </c>
      <c r="B567" t="s">
        <v>3430</v>
      </c>
      <c r="C567" t="s">
        <v>3429</v>
      </c>
      <c r="D567" t="s">
        <v>2</v>
      </c>
      <c r="E567" t="s">
        <v>31</v>
      </c>
      <c r="F567" t="s">
        <v>4</v>
      </c>
      <c r="G567" s="1">
        <v>46072.649652777778</v>
      </c>
    </row>
    <row r="568" spans="1:7" x14ac:dyDescent="0.25">
      <c r="A568" s="3">
        <v>1128690228</v>
      </c>
      <c r="B568" t="s">
        <v>3431</v>
      </c>
      <c r="C568" t="s">
        <v>3432</v>
      </c>
      <c r="D568" t="s">
        <v>2</v>
      </c>
      <c r="E568" t="s">
        <v>31</v>
      </c>
      <c r="F568" t="s">
        <v>4</v>
      </c>
      <c r="G568" s="1">
        <v>46072.650092592594</v>
      </c>
    </row>
    <row r="569" spans="1:7" x14ac:dyDescent="0.25">
      <c r="A569" s="3">
        <v>1011007169</v>
      </c>
      <c r="B569" t="s">
        <v>3433</v>
      </c>
      <c r="C569" t="s">
        <v>3432</v>
      </c>
      <c r="D569" t="s">
        <v>2</v>
      </c>
      <c r="E569" t="s">
        <v>31</v>
      </c>
      <c r="F569" t="s">
        <v>4</v>
      </c>
      <c r="G569" s="1">
        <v>46072.650393518517</v>
      </c>
    </row>
    <row r="570" spans="1:7" x14ac:dyDescent="0.25">
      <c r="A570" s="3">
        <v>1172416517</v>
      </c>
      <c r="B570" t="s">
        <v>3434</v>
      </c>
      <c r="C570" t="s">
        <v>3435</v>
      </c>
      <c r="D570" t="s">
        <v>2</v>
      </c>
      <c r="E570" t="s">
        <v>3</v>
      </c>
      <c r="F570" t="s">
        <v>4</v>
      </c>
      <c r="G570" s="1">
        <v>46072.650497685187</v>
      </c>
    </row>
    <row r="571" spans="1:7" x14ac:dyDescent="0.25">
      <c r="A571" s="3">
        <v>2129758129</v>
      </c>
      <c r="B571" t="s">
        <v>3436</v>
      </c>
      <c r="C571" t="s">
        <v>3437</v>
      </c>
      <c r="D571" t="s">
        <v>2</v>
      </c>
      <c r="E571" t="s">
        <v>3</v>
      </c>
      <c r="F571" t="s">
        <v>4</v>
      </c>
      <c r="G571" s="1">
        <v>46072.651087962964</v>
      </c>
    </row>
    <row r="572" spans="1:7" x14ac:dyDescent="0.25">
      <c r="A572" s="3">
        <v>2129758275</v>
      </c>
      <c r="B572" t="s">
        <v>3438</v>
      </c>
      <c r="C572" t="s">
        <v>3437</v>
      </c>
      <c r="D572" t="s">
        <v>2</v>
      </c>
      <c r="E572" t="s">
        <v>3</v>
      </c>
      <c r="F572" t="s">
        <v>4</v>
      </c>
      <c r="G572" s="1">
        <v>46072.65121527778</v>
      </c>
    </row>
    <row r="573" spans="1:7" x14ac:dyDescent="0.25">
      <c r="A573" s="3">
        <v>1002509012</v>
      </c>
      <c r="B573" t="s">
        <v>3439</v>
      </c>
      <c r="C573" t="s">
        <v>2831</v>
      </c>
      <c r="D573" t="s">
        <v>2</v>
      </c>
      <c r="E573" t="s">
        <v>7</v>
      </c>
      <c r="F573" t="s">
        <v>4</v>
      </c>
      <c r="G573" s="1">
        <v>46072.655393518522</v>
      </c>
    </row>
    <row r="574" spans="1:7" x14ac:dyDescent="0.25">
      <c r="A574" s="3">
        <v>1002653935</v>
      </c>
      <c r="B574" t="s">
        <v>3440</v>
      </c>
      <c r="C574" t="s">
        <v>3441</v>
      </c>
      <c r="D574" t="s">
        <v>10</v>
      </c>
      <c r="E574" t="s">
        <v>85</v>
      </c>
      <c r="F574" t="s">
        <v>4</v>
      </c>
      <c r="G574" s="1">
        <v>46072.655902777777</v>
      </c>
    </row>
    <row r="575" spans="1:7" x14ac:dyDescent="0.25">
      <c r="A575" s="3">
        <v>1002638879</v>
      </c>
      <c r="B575" t="s">
        <v>3442</v>
      </c>
      <c r="C575" t="s">
        <v>3443</v>
      </c>
      <c r="D575" t="s">
        <v>2</v>
      </c>
      <c r="E575" t="s">
        <v>146</v>
      </c>
      <c r="F575" t="s">
        <v>4</v>
      </c>
      <c r="G575" s="1">
        <v>46072.657094907408</v>
      </c>
    </row>
    <row r="576" spans="1:7" x14ac:dyDescent="0.25">
      <c r="A576" s="3">
        <v>1060315770</v>
      </c>
      <c r="B576" t="s">
        <v>3444</v>
      </c>
      <c r="C576" t="s">
        <v>3445</v>
      </c>
      <c r="D576" t="s">
        <v>2</v>
      </c>
      <c r="E576" t="s">
        <v>70</v>
      </c>
      <c r="F576" t="s">
        <v>4</v>
      </c>
      <c r="G576" s="1">
        <v>46072.657233796293</v>
      </c>
    </row>
    <row r="577" spans="1:7" x14ac:dyDescent="0.25">
      <c r="A577" s="3">
        <v>1023540644</v>
      </c>
      <c r="B577" t="s">
        <v>3446</v>
      </c>
      <c r="C577" t="s">
        <v>3447</v>
      </c>
      <c r="D577" t="s">
        <v>2</v>
      </c>
      <c r="E577" t="s">
        <v>26</v>
      </c>
      <c r="F577" t="s">
        <v>4</v>
      </c>
      <c r="G577" s="1">
        <v>46072.657384259262</v>
      </c>
    </row>
    <row r="578" spans="1:7" x14ac:dyDescent="0.25">
      <c r="A578" s="3">
        <v>1002618044</v>
      </c>
      <c r="B578" t="s">
        <v>3448</v>
      </c>
      <c r="C578" t="s">
        <v>210</v>
      </c>
      <c r="D578" t="s">
        <v>2</v>
      </c>
      <c r="E578" t="s">
        <v>39</v>
      </c>
      <c r="F578" t="s">
        <v>4</v>
      </c>
      <c r="G578" s="1">
        <v>46072.657453703701</v>
      </c>
    </row>
    <row r="579" spans="1:7" x14ac:dyDescent="0.25">
      <c r="A579" s="3">
        <v>1002574526</v>
      </c>
      <c r="B579" t="s">
        <v>3449</v>
      </c>
      <c r="C579" t="s">
        <v>3450</v>
      </c>
      <c r="D579" t="s">
        <v>10</v>
      </c>
      <c r="E579" t="s">
        <v>7</v>
      </c>
      <c r="F579" t="s">
        <v>4</v>
      </c>
      <c r="G579" s="1">
        <v>46072.657962962963</v>
      </c>
    </row>
    <row r="580" spans="1:7" x14ac:dyDescent="0.25">
      <c r="A580" s="3">
        <v>1004423761</v>
      </c>
      <c r="B580" t="s">
        <v>3452</v>
      </c>
      <c r="C580" t="s">
        <v>3453</v>
      </c>
      <c r="D580" t="s">
        <v>2</v>
      </c>
      <c r="E580" t="s">
        <v>63</v>
      </c>
      <c r="F580" t="s">
        <v>4</v>
      </c>
      <c r="G580" s="1">
        <v>46072.661145833335</v>
      </c>
    </row>
    <row r="581" spans="1:7" x14ac:dyDescent="0.25">
      <c r="A581" s="3">
        <v>1004457100</v>
      </c>
      <c r="B581" t="s">
        <v>3454</v>
      </c>
      <c r="C581" t="s">
        <v>3453</v>
      </c>
      <c r="D581" t="s">
        <v>2</v>
      </c>
      <c r="E581" t="s">
        <v>63</v>
      </c>
      <c r="F581" t="s">
        <v>4</v>
      </c>
      <c r="G581" s="1">
        <v>46072.661261574074</v>
      </c>
    </row>
    <row r="582" spans="1:7" x14ac:dyDescent="0.25">
      <c r="A582" s="3">
        <v>1002541376</v>
      </c>
      <c r="B582" t="s">
        <v>3455</v>
      </c>
      <c r="C582" t="s">
        <v>3456</v>
      </c>
      <c r="D582" t="s">
        <v>2</v>
      </c>
      <c r="E582" t="s">
        <v>36</v>
      </c>
      <c r="F582" t="s">
        <v>4</v>
      </c>
      <c r="G582" s="1">
        <v>46072.661481481482</v>
      </c>
    </row>
    <row r="583" spans="1:7" x14ac:dyDescent="0.25">
      <c r="A583" s="3">
        <v>1002574519</v>
      </c>
      <c r="B583" t="s">
        <v>3451</v>
      </c>
      <c r="C583" t="s">
        <v>3450</v>
      </c>
      <c r="D583" t="s">
        <v>10</v>
      </c>
      <c r="E583" t="s">
        <v>7</v>
      </c>
      <c r="F583" t="s">
        <v>4</v>
      </c>
      <c r="G583" s="1">
        <v>46072.661770833336</v>
      </c>
    </row>
    <row r="584" spans="1:7" x14ac:dyDescent="0.25">
      <c r="A584" s="3">
        <v>1176936630</v>
      </c>
      <c r="B584" t="s">
        <v>3457</v>
      </c>
      <c r="C584" t="s">
        <v>3087</v>
      </c>
      <c r="D584" t="s">
        <v>2</v>
      </c>
      <c r="E584" t="s">
        <v>26</v>
      </c>
      <c r="F584" t="s">
        <v>4</v>
      </c>
      <c r="G584" s="1">
        <v>46072.661817129629</v>
      </c>
    </row>
    <row r="585" spans="1:7" x14ac:dyDescent="0.25">
      <c r="A585" s="3">
        <v>1002538121</v>
      </c>
      <c r="B585" t="s">
        <v>3458</v>
      </c>
      <c r="C585" t="s">
        <v>3459</v>
      </c>
      <c r="D585" t="s">
        <v>10</v>
      </c>
      <c r="E585" t="s">
        <v>7</v>
      </c>
      <c r="F585" t="s">
        <v>4</v>
      </c>
      <c r="G585" s="1">
        <v>46072.664421296293</v>
      </c>
    </row>
    <row r="586" spans="1:7" x14ac:dyDescent="0.25">
      <c r="A586" s="3">
        <v>1002611669</v>
      </c>
      <c r="B586" t="s">
        <v>3460</v>
      </c>
      <c r="C586" t="s">
        <v>3461</v>
      </c>
      <c r="D586" t="s">
        <v>10</v>
      </c>
      <c r="E586" t="s">
        <v>36</v>
      </c>
      <c r="F586" t="s">
        <v>4</v>
      </c>
      <c r="G586" s="1">
        <v>46072.664710648147</v>
      </c>
    </row>
    <row r="587" spans="1:7" x14ac:dyDescent="0.25">
      <c r="A587" s="3">
        <v>1019246539</v>
      </c>
      <c r="B587" t="s">
        <v>3462</v>
      </c>
      <c r="C587" t="s">
        <v>166</v>
      </c>
      <c r="D587" t="s">
        <v>2</v>
      </c>
      <c r="E587" t="s">
        <v>58</v>
      </c>
      <c r="F587" t="s">
        <v>4</v>
      </c>
      <c r="G587" s="1">
        <v>46072.664826388886</v>
      </c>
    </row>
    <row r="588" spans="1:7" x14ac:dyDescent="0.25">
      <c r="A588" s="3">
        <v>1143300163</v>
      </c>
      <c r="B588" t="s">
        <v>3463</v>
      </c>
      <c r="C588" t="s">
        <v>3461</v>
      </c>
      <c r="D588" t="s">
        <v>10</v>
      </c>
      <c r="E588" t="s">
        <v>36</v>
      </c>
      <c r="F588" t="s">
        <v>4</v>
      </c>
      <c r="G588" s="1">
        <v>46072.665393518517</v>
      </c>
    </row>
    <row r="589" spans="1:7" x14ac:dyDescent="0.25">
      <c r="A589" s="3">
        <v>1128718547</v>
      </c>
      <c r="B589" t="s">
        <v>3464</v>
      </c>
      <c r="C589" t="s">
        <v>3465</v>
      </c>
      <c r="D589" t="s">
        <v>2</v>
      </c>
      <c r="E589" t="s">
        <v>31</v>
      </c>
      <c r="F589" t="s">
        <v>4</v>
      </c>
      <c r="G589" s="1">
        <v>46072.665555555555</v>
      </c>
    </row>
    <row r="590" spans="1:7" x14ac:dyDescent="0.25">
      <c r="A590" s="3">
        <v>1029722887</v>
      </c>
      <c r="B590" t="s">
        <v>3466</v>
      </c>
      <c r="C590" t="s">
        <v>3467</v>
      </c>
      <c r="D590" t="s">
        <v>2</v>
      </c>
      <c r="E590" t="s">
        <v>85</v>
      </c>
      <c r="F590" t="s">
        <v>4</v>
      </c>
      <c r="G590" s="1">
        <v>46072.665682870371</v>
      </c>
    </row>
    <row r="591" spans="1:7" x14ac:dyDescent="0.25">
      <c r="A591" s="3">
        <v>1002521146</v>
      </c>
      <c r="B591" t="s">
        <v>3468</v>
      </c>
      <c r="C591" t="s">
        <v>3469</v>
      </c>
      <c r="D591" t="s">
        <v>2</v>
      </c>
      <c r="E591" t="s">
        <v>7</v>
      </c>
      <c r="F591" t="s">
        <v>4</v>
      </c>
      <c r="G591" s="1">
        <v>46072.666493055556</v>
      </c>
    </row>
    <row r="592" spans="1:7" x14ac:dyDescent="0.25">
      <c r="A592" s="3">
        <v>2167367994</v>
      </c>
      <c r="B592" t="s">
        <v>3470</v>
      </c>
      <c r="C592" t="s">
        <v>3471</v>
      </c>
      <c r="D592" t="s">
        <v>2</v>
      </c>
      <c r="E592" t="s">
        <v>26</v>
      </c>
      <c r="F592" t="s">
        <v>4</v>
      </c>
      <c r="G592" s="1">
        <v>46072.671597222223</v>
      </c>
    </row>
    <row r="593" spans="1:7" x14ac:dyDescent="0.25">
      <c r="A593" s="3">
        <v>1010434940</v>
      </c>
      <c r="B593" t="s">
        <v>3472</v>
      </c>
      <c r="C593" t="s">
        <v>3473</v>
      </c>
      <c r="D593" t="s">
        <v>2</v>
      </c>
      <c r="E593" t="s">
        <v>66</v>
      </c>
      <c r="F593" t="s">
        <v>4</v>
      </c>
      <c r="G593" s="1">
        <v>46072.6716087963</v>
      </c>
    </row>
    <row r="594" spans="1:7" x14ac:dyDescent="0.25">
      <c r="A594" s="3">
        <v>1170136877</v>
      </c>
      <c r="B594" t="s">
        <v>3474</v>
      </c>
      <c r="C594" t="s">
        <v>3475</v>
      </c>
      <c r="D594" t="s">
        <v>2</v>
      </c>
      <c r="E594" t="s">
        <v>14</v>
      </c>
      <c r="F594" t="s">
        <v>4</v>
      </c>
      <c r="G594" s="1">
        <v>46072.674699074072</v>
      </c>
    </row>
    <row r="595" spans="1:7" x14ac:dyDescent="0.25">
      <c r="A595" s="3">
        <v>1002582693</v>
      </c>
      <c r="B595" t="s">
        <v>3476</v>
      </c>
      <c r="C595" t="s">
        <v>3477</v>
      </c>
      <c r="D595" t="s">
        <v>2</v>
      </c>
      <c r="E595" t="s">
        <v>7</v>
      </c>
      <c r="F595" t="s">
        <v>4</v>
      </c>
      <c r="G595" s="1">
        <v>46072.67728009259</v>
      </c>
    </row>
    <row r="596" spans="1:7" x14ac:dyDescent="0.25">
      <c r="A596" s="3">
        <v>1002617917</v>
      </c>
      <c r="B596" t="s">
        <v>3478</v>
      </c>
      <c r="C596" t="s">
        <v>637</v>
      </c>
      <c r="D596" t="s">
        <v>2</v>
      </c>
      <c r="E596" t="s">
        <v>39</v>
      </c>
      <c r="F596" t="s">
        <v>4</v>
      </c>
      <c r="G596" s="1">
        <v>46072.67763888889</v>
      </c>
    </row>
    <row r="597" spans="1:7" x14ac:dyDescent="0.25">
      <c r="A597" s="3">
        <v>1196372208</v>
      </c>
      <c r="B597" t="s">
        <v>3479</v>
      </c>
      <c r="C597" t="s">
        <v>3480</v>
      </c>
      <c r="D597" t="s">
        <v>2</v>
      </c>
      <c r="E597" t="s">
        <v>143</v>
      </c>
      <c r="F597" t="s">
        <v>4</v>
      </c>
      <c r="G597" s="1">
        <v>46072.679976851854</v>
      </c>
    </row>
    <row r="598" spans="1:7" x14ac:dyDescent="0.25">
      <c r="A598" s="3">
        <v>1217846711</v>
      </c>
      <c r="B598" t="s">
        <v>3481</v>
      </c>
      <c r="C598" t="s">
        <v>3480</v>
      </c>
      <c r="D598" t="s">
        <v>2</v>
      </c>
      <c r="E598" t="s">
        <v>143</v>
      </c>
      <c r="F598" t="s">
        <v>4</v>
      </c>
      <c r="G598" s="1">
        <v>46072.680150462962</v>
      </c>
    </row>
    <row r="599" spans="1:7" x14ac:dyDescent="0.25">
      <c r="A599" s="3">
        <v>1002550720</v>
      </c>
      <c r="B599" t="s">
        <v>3482</v>
      </c>
      <c r="C599" t="s">
        <v>3483</v>
      </c>
      <c r="D599" t="s">
        <v>2</v>
      </c>
      <c r="E599" t="s">
        <v>20</v>
      </c>
      <c r="F599" t="s">
        <v>4</v>
      </c>
      <c r="G599" s="1">
        <v>46072.680972222224</v>
      </c>
    </row>
    <row r="600" spans="1:7" x14ac:dyDescent="0.25">
      <c r="A600" s="3">
        <v>1002698254</v>
      </c>
      <c r="B600" t="s">
        <v>3484</v>
      </c>
      <c r="C600" t="s">
        <v>440</v>
      </c>
      <c r="D600" t="s">
        <v>2</v>
      </c>
      <c r="E600" t="s">
        <v>143</v>
      </c>
      <c r="F600" t="s">
        <v>4</v>
      </c>
      <c r="G600" s="1">
        <v>46072.681828703702</v>
      </c>
    </row>
    <row r="601" spans="1:7" x14ac:dyDescent="0.25">
      <c r="A601" s="3">
        <v>2202980590</v>
      </c>
      <c r="B601" t="s">
        <v>3485</v>
      </c>
      <c r="C601" t="s">
        <v>1152</v>
      </c>
      <c r="D601" t="s">
        <v>2</v>
      </c>
      <c r="E601" t="s">
        <v>70</v>
      </c>
      <c r="F601" t="s">
        <v>4</v>
      </c>
      <c r="G601" s="1">
        <v>46072.682812500003</v>
      </c>
    </row>
    <row r="602" spans="1:7" x14ac:dyDescent="0.25">
      <c r="A602" s="3">
        <v>1002651195</v>
      </c>
      <c r="B602" t="s">
        <v>3486</v>
      </c>
      <c r="C602" t="s">
        <v>3487</v>
      </c>
      <c r="D602" t="s">
        <v>2</v>
      </c>
      <c r="E602" t="s">
        <v>70</v>
      </c>
      <c r="F602" t="s">
        <v>4</v>
      </c>
      <c r="G602" s="1">
        <v>46072.683287037034</v>
      </c>
    </row>
    <row r="603" spans="1:7" x14ac:dyDescent="0.25">
      <c r="A603" s="3">
        <v>1009003298</v>
      </c>
      <c r="B603" t="s">
        <v>3488</v>
      </c>
      <c r="C603" t="s">
        <v>3487</v>
      </c>
      <c r="D603" t="s">
        <v>2</v>
      </c>
      <c r="E603" t="s">
        <v>70</v>
      </c>
      <c r="F603" t="s">
        <v>4</v>
      </c>
      <c r="G603" s="1">
        <v>46072.683379629627</v>
      </c>
    </row>
    <row r="604" spans="1:7" x14ac:dyDescent="0.25">
      <c r="A604" s="3">
        <v>2167437692</v>
      </c>
      <c r="B604" t="s">
        <v>3489</v>
      </c>
      <c r="C604" t="s">
        <v>3490</v>
      </c>
      <c r="D604" t="s">
        <v>2</v>
      </c>
      <c r="E604" t="s">
        <v>85</v>
      </c>
      <c r="F604" t="s">
        <v>4</v>
      </c>
      <c r="G604" s="1">
        <v>46072.683391203704</v>
      </c>
    </row>
    <row r="605" spans="1:7" x14ac:dyDescent="0.25">
      <c r="A605" s="3">
        <v>1002503717</v>
      </c>
      <c r="B605" t="s">
        <v>3491</v>
      </c>
      <c r="C605" t="s">
        <v>3492</v>
      </c>
      <c r="D605" t="s">
        <v>2</v>
      </c>
      <c r="E605" t="s">
        <v>7</v>
      </c>
      <c r="F605" t="s">
        <v>4</v>
      </c>
      <c r="G605" s="1">
        <v>46072.685115740744</v>
      </c>
    </row>
    <row r="606" spans="1:7" x14ac:dyDescent="0.25">
      <c r="A606" s="3">
        <v>2138318746</v>
      </c>
      <c r="B606" t="s">
        <v>3493</v>
      </c>
      <c r="C606" t="s">
        <v>3494</v>
      </c>
      <c r="D606" t="s">
        <v>2</v>
      </c>
      <c r="E606" t="s">
        <v>63</v>
      </c>
      <c r="F606" t="s">
        <v>4</v>
      </c>
      <c r="G606" s="1">
        <v>46072.685486111113</v>
      </c>
    </row>
    <row r="607" spans="1:7" x14ac:dyDescent="0.25">
      <c r="A607" s="3">
        <v>1029901738</v>
      </c>
      <c r="B607" t="s">
        <v>3495</v>
      </c>
      <c r="C607" t="s">
        <v>3496</v>
      </c>
      <c r="D607" t="s">
        <v>2</v>
      </c>
      <c r="E607" t="s">
        <v>7</v>
      </c>
      <c r="F607" t="s">
        <v>4</v>
      </c>
      <c r="G607" s="1">
        <v>46072.685914351852</v>
      </c>
    </row>
    <row r="608" spans="1:7" x14ac:dyDescent="0.25">
      <c r="A608" s="3">
        <v>1020161059</v>
      </c>
      <c r="B608" t="s">
        <v>3497</v>
      </c>
      <c r="C608" t="s">
        <v>3498</v>
      </c>
      <c r="D608" t="s">
        <v>2</v>
      </c>
      <c r="E608" t="s">
        <v>63</v>
      </c>
      <c r="F608" t="s">
        <v>4</v>
      </c>
      <c r="G608" s="1">
        <v>46072.687060185184</v>
      </c>
    </row>
    <row r="609" spans="1:7" x14ac:dyDescent="0.25">
      <c r="A609" s="3">
        <v>1002650889</v>
      </c>
      <c r="B609" t="s">
        <v>3499</v>
      </c>
      <c r="C609" t="s">
        <v>3500</v>
      </c>
      <c r="D609" t="s">
        <v>2</v>
      </c>
      <c r="E609" t="s">
        <v>79</v>
      </c>
      <c r="F609" t="s">
        <v>4</v>
      </c>
      <c r="G609" s="1">
        <v>46072.687384259261</v>
      </c>
    </row>
    <row r="610" spans="1:7" x14ac:dyDescent="0.25">
      <c r="A610" s="3">
        <v>1014415635</v>
      </c>
      <c r="B610" t="s">
        <v>3501</v>
      </c>
      <c r="C610" t="s">
        <v>3502</v>
      </c>
      <c r="D610" t="s">
        <v>2</v>
      </c>
      <c r="E610" t="s">
        <v>58</v>
      </c>
      <c r="F610" t="s">
        <v>4</v>
      </c>
      <c r="G610" s="1">
        <v>46072.688923611109</v>
      </c>
    </row>
    <row r="611" spans="1:7" x14ac:dyDescent="0.25">
      <c r="A611" s="3">
        <v>1002503729</v>
      </c>
      <c r="B611" t="s">
        <v>3503</v>
      </c>
      <c r="C611" t="s">
        <v>3492</v>
      </c>
      <c r="D611" t="s">
        <v>2</v>
      </c>
      <c r="E611" t="s">
        <v>7</v>
      </c>
      <c r="F611" t="s">
        <v>4</v>
      </c>
      <c r="G611" s="1">
        <v>46072.689641203702</v>
      </c>
    </row>
    <row r="612" spans="1:7" x14ac:dyDescent="0.25">
      <c r="A612" s="3">
        <v>1018506966</v>
      </c>
      <c r="B612" t="s">
        <v>3504</v>
      </c>
      <c r="C612" t="s">
        <v>3505</v>
      </c>
      <c r="D612" t="s">
        <v>2</v>
      </c>
      <c r="E612" t="s">
        <v>26</v>
      </c>
      <c r="F612" t="s">
        <v>4</v>
      </c>
      <c r="G612" s="1">
        <v>46072.691770833335</v>
      </c>
    </row>
    <row r="613" spans="1:7" x14ac:dyDescent="0.25">
      <c r="A613" s="3">
        <v>1002618398</v>
      </c>
      <c r="B613" t="s">
        <v>3506</v>
      </c>
      <c r="C613" t="s">
        <v>3507</v>
      </c>
      <c r="D613" t="s">
        <v>2</v>
      </c>
      <c r="E613" t="s">
        <v>39</v>
      </c>
      <c r="F613" t="s">
        <v>4</v>
      </c>
      <c r="G613" s="1">
        <v>46072.692939814813</v>
      </c>
    </row>
    <row r="614" spans="1:7" x14ac:dyDescent="0.25">
      <c r="A614" s="3">
        <v>1002618269</v>
      </c>
      <c r="B614" t="s">
        <v>3508</v>
      </c>
      <c r="C614" t="s">
        <v>3507</v>
      </c>
      <c r="D614" t="s">
        <v>2</v>
      </c>
      <c r="E614" t="s">
        <v>39</v>
      </c>
      <c r="F614" t="s">
        <v>4</v>
      </c>
      <c r="G614" s="1">
        <v>46072.693055555559</v>
      </c>
    </row>
    <row r="615" spans="1:7" x14ac:dyDescent="0.25">
      <c r="A615" s="3">
        <v>1002519382</v>
      </c>
      <c r="B615" t="s">
        <v>3509</v>
      </c>
      <c r="C615" t="s">
        <v>3510</v>
      </c>
      <c r="D615" t="s">
        <v>2</v>
      </c>
      <c r="E615" t="s">
        <v>7</v>
      </c>
      <c r="F615" t="s">
        <v>4</v>
      </c>
      <c r="G615" s="1">
        <v>46072.693449074075</v>
      </c>
    </row>
    <row r="616" spans="1:7" x14ac:dyDescent="0.25">
      <c r="A616" s="3">
        <v>1002519395</v>
      </c>
      <c r="B616" t="s">
        <v>3511</v>
      </c>
      <c r="C616" t="s">
        <v>3510</v>
      </c>
      <c r="D616" t="s">
        <v>2</v>
      </c>
      <c r="E616" t="s">
        <v>7</v>
      </c>
      <c r="F616" t="s">
        <v>4</v>
      </c>
      <c r="G616" s="1">
        <v>46072.693576388891</v>
      </c>
    </row>
    <row r="617" spans="1:7" x14ac:dyDescent="0.25">
      <c r="A617" s="3">
        <v>1167700960</v>
      </c>
      <c r="B617" t="s">
        <v>3512</v>
      </c>
      <c r="C617" t="s">
        <v>3513</v>
      </c>
      <c r="D617" t="s">
        <v>2</v>
      </c>
      <c r="E617" t="s">
        <v>92</v>
      </c>
      <c r="F617" t="s">
        <v>4</v>
      </c>
      <c r="G617" s="1">
        <v>46072.694641203707</v>
      </c>
    </row>
    <row r="618" spans="1:7" x14ac:dyDescent="0.25">
      <c r="A618" s="3">
        <v>1157529008</v>
      </c>
      <c r="B618" t="s">
        <v>3514</v>
      </c>
      <c r="C618" t="s">
        <v>3515</v>
      </c>
      <c r="D618" t="s">
        <v>2</v>
      </c>
      <c r="E618" t="s">
        <v>20</v>
      </c>
      <c r="F618" t="s">
        <v>4</v>
      </c>
      <c r="G618" s="1">
        <v>46072.6955787037</v>
      </c>
    </row>
    <row r="619" spans="1:7" x14ac:dyDescent="0.25">
      <c r="A619" s="3">
        <v>1002605839</v>
      </c>
      <c r="B619" t="s">
        <v>3516</v>
      </c>
      <c r="C619" t="s">
        <v>3517</v>
      </c>
      <c r="D619" t="s">
        <v>2</v>
      </c>
      <c r="E619" t="s">
        <v>124</v>
      </c>
      <c r="F619" t="s">
        <v>4</v>
      </c>
      <c r="G619" s="1">
        <v>46072.695659722223</v>
      </c>
    </row>
    <row r="620" spans="1:7" x14ac:dyDescent="0.25">
      <c r="A620" s="3">
        <v>1002605841</v>
      </c>
      <c r="B620" t="s">
        <v>3518</v>
      </c>
      <c r="C620" t="s">
        <v>3517</v>
      </c>
      <c r="D620" t="s">
        <v>2</v>
      </c>
      <c r="E620" t="s">
        <v>124</v>
      </c>
      <c r="F620" t="s">
        <v>4</v>
      </c>
      <c r="G620" s="1">
        <v>46072.695717592593</v>
      </c>
    </row>
    <row r="621" spans="1:7" x14ac:dyDescent="0.25">
      <c r="A621" s="3">
        <v>1172463383</v>
      </c>
      <c r="B621" t="s">
        <v>3519</v>
      </c>
      <c r="C621" t="s">
        <v>3515</v>
      </c>
      <c r="D621" t="s">
        <v>2</v>
      </c>
      <c r="E621" t="s">
        <v>20</v>
      </c>
      <c r="F621" t="s">
        <v>4</v>
      </c>
      <c r="G621" s="1">
        <v>46072.695787037039</v>
      </c>
    </row>
    <row r="622" spans="1:7" x14ac:dyDescent="0.25">
      <c r="A622" s="3">
        <v>2192078992</v>
      </c>
      <c r="B622" t="s">
        <v>3520</v>
      </c>
      <c r="C622" t="s">
        <v>3521</v>
      </c>
      <c r="D622" t="s">
        <v>2</v>
      </c>
      <c r="E622" t="s">
        <v>47</v>
      </c>
      <c r="F622" t="s">
        <v>4</v>
      </c>
      <c r="G622" s="1">
        <v>46072.697384259256</v>
      </c>
    </row>
    <row r="623" spans="1:7" x14ac:dyDescent="0.25">
      <c r="A623" s="3">
        <v>1017209819</v>
      </c>
      <c r="B623" t="s">
        <v>3522</v>
      </c>
      <c r="C623" t="s">
        <v>3523</v>
      </c>
      <c r="D623" t="s">
        <v>2</v>
      </c>
      <c r="E623" t="s">
        <v>47</v>
      </c>
      <c r="F623" t="s">
        <v>4</v>
      </c>
      <c r="G623" s="1">
        <v>46072.70039351852</v>
      </c>
    </row>
    <row r="624" spans="1:7" x14ac:dyDescent="0.25">
      <c r="A624" s="3">
        <v>1164786081</v>
      </c>
      <c r="B624" t="s">
        <v>3524</v>
      </c>
      <c r="C624" t="s">
        <v>527</v>
      </c>
      <c r="D624" t="s">
        <v>2</v>
      </c>
      <c r="E624" t="s">
        <v>7</v>
      </c>
      <c r="F624" t="s">
        <v>4</v>
      </c>
      <c r="G624" s="1">
        <v>46072.701053240744</v>
      </c>
    </row>
    <row r="625" spans="1:7" x14ac:dyDescent="0.25">
      <c r="A625" s="3">
        <v>1002663140</v>
      </c>
      <c r="B625" t="s">
        <v>3525</v>
      </c>
      <c r="C625" t="s">
        <v>3526</v>
      </c>
      <c r="D625" t="s">
        <v>2</v>
      </c>
      <c r="E625" t="s">
        <v>14</v>
      </c>
      <c r="F625" t="s">
        <v>4</v>
      </c>
      <c r="G625" s="1">
        <v>46072.701817129629</v>
      </c>
    </row>
    <row r="626" spans="1:7" x14ac:dyDescent="0.25">
      <c r="A626" s="3">
        <v>1002576282</v>
      </c>
      <c r="B626" t="s">
        <v>3527</v>
      </c>
      <c r="C626" t="s">
        <v>3528</v>
      </c>
      <c r="D626" t="s">
        <v>2</v>
      </c>
      <c r="E626" t="s">
        <v>31</v>
      </c>
      <c r="F626" t="s">
        <v>4</v>
      </c>
      <c r="G626" s="1">
        <v>46072.703217592592</v>
      </c>
    </row>
    <row r="627" spans="1:7" x14ac:dyDescent="0.25">
      <c r="A627" s="3">
        <v>2124305054</v>
      </c>
      <c r="B627" t="s">
        <v>3529</v>
      </c>
      <c r="C627" t="s">
        <v>3530</v>
      </c>
      <c r="D627" t="s">
        <v>2</v>
      </c>
      <c r="E627" t="s">
        <v>238</v>
      </c>
      <c r="F627" t="s">
        <v>4</v>
      </c>
      <c r="G627" s="1">
        <v>46072.704456018517</v>
      </c>
    </row>
    <row r="628" spans="1:7" x14ac:dyDescent="0.25">
      <c r="A628" s="3">
        <v>2218018281</v>
      </c>
      <c r="B628" t="s">
        <v>3531</v>
      </c>
      <c r="C628" t="s">
        <v>3532</v>
      </c>
      <c r="D628" t="s">
        <v>2</v>
      </c>
      <c r="E628" t="s">
        <v>26</v>
      </c>
      <c r="F628" t="s">
        <v>4</v>
      </c>
      <c r="G628" s="1">
        <v>46072.704710648148</v>
      </c>
    </row>
  </sheetData>
  <conditionalFormatting sqref="A1">
    <cfRule type="duplicateValues" dxfId="6" priority="2"/>
    <cfRule type="duplicateValues" dxfId="5" priority="3"/>
  </conditionalFormatting>
  <conditionalFormatting sqref="A1:A1048576">
    <cfRule type="duplicateValues" dxfId="4" priority="1"/>
  </conditionalFormatting>
  <conditionalFormatting sqref="A2:A1048576">
    <cfRule type="duplicateValues" dxfId="3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5B27-9EF3-4867-9733-BCD9AB616545}">
  <dimension ref="A1:G744"/>
  <sheetViews>
    <sheetView tabSelected="1" workbookViewId="0">
      <selection activeCell="G1" sqref="G1"/>
    </sheetView>
  </sheetViews>
  <sheetFormatPr defaultRowHeight="15" x14ac:dyDescent="0.25"/>
  <cols>
    <col min="1" max="1" width="15" style="4" customWidth="1"/>
    <col min="2" max="2" width="29.7109375" customWidth="1"/>
    <col min="3" max="3" width="45.42578125" customWidth="1"/>
    <col min="4" max="4" width="14" customWidth="1"/>
    <col min="5" max="5" width="8.85546875" customWidth="1"/>
    <col min="6" max="6" width="26.7109375" customWidth="1"/>
    <col min="7" max="7" width="16.85546875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4">
        <v>1002574746</v>
      </c>
      <c r="B2" t="s">
        <v>3533</v>
      </c>
      <c r="C2" t="s">
        <v>3534</v>
      </c>
      <c r="D2" t="s">
        <v>2</v>
      </c>
      <c r="E2" t="s">
        <v>7</v>
      </c>
      <c r="F2" t="s">
        <v>4</v>
      </c>
      <c r="G2" s="1">
        <v>46073.3359837963</v>
      </c>
    </row>
    <row r="3" spans="1:7" x14ac:dyDescent="0.25">
      <c r="A3" s="4">
        <v>1020419279</v>
      </c>
      <c r="B3" t="s">
        <v>3535</v>
      </c>
      <c r="C3" t="s">
        <v>3536</v>
      </c>
      <c r="D3" t="s">
        <v>10</v>
      </c>
      <c r="E3" t="s">
        <v>31</v>
      </c>
      <c r="F3" t="s">
        <v>4</v>
      </c>
      <c r="G3" s="1">
        <v>46073.336030092592</v>
      </c>
    </row>
    <row r="4" spans="1:7" x14ac:dyDescent="0.25">
      <c r="A4" s="4">
        <v>1002574733</v>
      </c>
      <c r="B4" t="s">
        <v>3537</v>
      </c>
      <c r="C4" t="s">
        <v>3534</v>
      </c>
      <c r="D4" t="s">
        <v>2</v>
      </c>
      <c r="E4" t="s">
        <v>7</v>
      </c>
      <c r="F4" t="s">
        <v>4</v>
      </c>
      <c r="G4" s="1">
        <v>46073.336701388886</v>
      </c>
    </row>
    <row r="5" spans="1:7" x14ac:dyDescent="0.25">
      <c r="A5" s="4">
        <v>1089887191</v>
      </c>
      <c r="B5" t="s">
        <v>3538</v>
      </c>
      <c r="C5" t="s">
        <v>3539</v>
      </c>
      <c r="D5" t="s">
        <v>10</v>
      </c>
      <c r="E5" t="s">
        <v>341</v>
      </c>
      <c r="F5" t="s">
        <v>4</v>
      </c>
      <c r="G5" s="1">
        <v>46073.337118055555</v>
      </c>
    </row>
    <row r="6" spans="1:7" x14ac:dyDescent="0.25">
      <c r="A6" s="4">
        <v>2134618969</v>
      </c>
      <c r="B6" t="s">
        <v>3540</v>
      </c>
      <c r="C6" t="s">
        <v>1989</v>
      </c>
      <c r="D6" t="s">
        <v>2</v>
      </c>
      <c r="E6" t="s">
        <v>143</v>
      </c>
      <c r="F6" t="s">
        <v>4</v>
      </c>
      <c r="G6" s="1">
        <v>46073.337465277778</v>
      </c>
    </row>
    <row r="7" spans="1:7" x14ac:dyDescent="0.25">
      <c r="A7" s="4">
        <v>1179731497</v>
      </c>
      <c r="B7" t="s">
        <v>3541</v>
      </c>
      <c r="C7" t="s">
        <v>3542</v>
      </c>
      <c r="D7" t="s">
        <v>2</v>
      </c>
      <c r="E7" t="s">
        <v>31</v>
      </c>
      <c r="F7" t="s">
        <v>4</v>
      </c>
      <c r="G7" s="1">
        <v>46073.337488425925</v>
      </c>
    </row>
    <row r="8" spans="1:7" x14ac:dyDescent="0.25">
      <c r="A8" s="4">
        <v>1014481074</v>
      </c>
      <c r="B8" t="s">
        <v>3543</v>
      </c>
      <c r="C8" t="s">
        <v>3544</v>
      </c>
      <c r="D8" t="s">
        <v>2</v>
      </c>
      <c r="E8" t="s">
        <v>14</v>
      </c>
      <c r="F8" t="s">
        <v>4</v>
      </c>
      <c r="G8" s="1">
        <v>46073.342175925929</v>
      </c>
    </row>
    <row r="9" spans="1:7" x14ac:dyDescent="0.25">
      <c r="A9" s="4">
        <v>1012148259</v>
      </c>
      <c r="B9" t="s">
        <v>3545</v>
      </c>
      <c r="C9" t="s">
        <v>3544</v>
      </c>
      <c r="D9" t="s">
        <v>2</v>
      </c>
      <c r="E9" t="s">
        <v>14</v>
      </c>
      <c r="F9" t="s">
        <v>4</v>
      </c>
      <c r="G9" s="1">
        <v>46073.342326388891</v>
      </c>
    </row>
    <row r="10" spans="1:7" x14ac:dyDescent="0.25">
      <c r="A10" s="4">
        <v>2137873075</v>
      </c>
      <c r="B10" t="s">
        <v>3546</v>
      </c>
      <c r="C10" t="s">
        <v>3547</v>
      </c>
      <c r="D10" t="s">
        <v>10</v>
      </c>
      <c r="E10" t="s">
        <v>31</v>
      </c>
      <c r="F10" t="s">
        <v>4</v>
      </c>
      <c r="G10" s="1">
        <v>46073.343287037038</v>
      </c>
    </row>
    <row r="11" spans="1:7" x14ac:dyDescent="0.25">
      <c r="A11" s="4">
        <v>1002698119</v>
      </c>
      <c r="B11" t="s">
        <v>3548</v>
      </c>
      <c r="C11" t="s">
        <v>3549</v>
      </c>
      <c r="D11" t="s">
        <v>2</v>
      </c>
      <c r="E11" t="s">
        <v>7</v>
      </c>
      <c r="F11" t="s">
        <v>4</v>
      </c>
      <c r="G11" s="1">
        <v>46073.343657407408</v>
      </c>
    </row>
    <row r="12" spans="1:7" x14ac:dyDescent="0.25">
      <c r="A12" s="4">
        <v>1002662985</v>
      </c>
      <c r="B12" t="s">
        <v>3550</v>
      </c>
      <c r="C12" t="s">
        <v>3526</v>
      </c>
      <c r="D12" t="s">
        <v>2</v>
      </c>
      <c r="E12" t="s">
        <v>14</v>
      </c>
      <c r="F12" t="s">
        <v>4</v>
      </c>
      <c r="G12" s="1">
        <v>46073.343819444446</v>
      </c>
    </row>
    <row r="13" spans="1:7" x14ac:dyDescent="0.25">
      <c r="A13" s="4">
        <v>1006999195</v>
      </c>
      <c r="B13" t="s">
        <v>3551</v>
      </c>
      <c r="C13" t="s">
        <v>3552</v>
      </c>
      <c r="D13" t="s">
        <v>10</v>
      </c>
      <c r="E13" t="s">
        <v>20</v>
      </c>
      <c r="F13" t="s">
        <v>4</v>
      </c>
      <c r="G13" s="1">
        <v>46073.345219907409</v>
      </c>
    </row>
    <row r="14" spans="1:7" x14ac:dyDescent="0.25">
      <c r="A14" s="4">
        <v>1154040093</v>
      </c>
      <c r="B14" t="s">
        <v>3553</v>
      </c>
      <c r="C14" t="s">
        <v>3554</v>
      </c>
      <c r="D14" t="s">
        <v>10</v>
      </c>
      <c r="E14" t="s">
        <v>31</v>
      </c>
      <c r="F14" t="s">
        <v>4</v>
      </c>
      <c r="G14" s="1">
        <v>46073.348680555559</v>
      </c>
    </row>
    <row r="15" spans="1:7" x14ac:dyDescent="0.25">
      <c r="A15" s="4">
        <v>1010845525</v>
      </c>
      <c r="B15" t="s">
        <v>3555</v>
      </c>
      <c r="C15" t="s">
        <v>3554</v>
      </c>
      <c r="D15" t="s">
        <v>10</v>
      </c>
      <c r="E15" t="s">
        <v>31</v>
      </c>
      <c r="F15" t="s">
        <v>4</v>
      </c>
      <c r="G15" s="1">
        <v>46073.348692129628</v>
      </c>
    </row>
    <row r="16" spans="1:7" x14ac:dyDescent="0.25">
      <c r="A16" s="4">
        <v>1219572372</v>
      </c>
      <c r="B16" t="s">
        <v>3556</v>
      </c>
      <c r="C16" t="s">
        <v>3557</v>
      </c>
      <c r="D16" t="s">
        <v>10</v>
      </c>
      <c r="E16" t="s">
        <v>238</v>
      </c>
      <c r="F16" t="s">
        <v>4</v>
      </c>
      <c r="G16" s="1">
        <v>46073.34888888889</v>
      </c>
    </row>
    <row r="17" spans="1:7" x14ac:dyDescent="0.25">
      <c r="A17" s="4">
        <v>1009038306</v>
      </c>
      <c r="B17" t="s">
        <v>3558</v>
      </c>
      <c r="C17" t="s">
        <v>215</v>
      </c>
      <c r="D17" t="s">
        <v>2</v>
      </c>
      <c r="E17" t="s">
        <v>31</v>
      </c>
      <c r="F17" t="s">
        <v>4</v>
      </c>
      <c r="G17" s="1">
        <v>46073.352523148147</v>
      </c>
    </row>
    <row r="18" spans="1:7" x14ac:dyDescent="0.25">
      <c r="A18" s="4">
        <v>1002609162</v>
      </c>
      <c r="B18" t="s">
        <v>3559</v>
      </c>
      <c r="C18" t="s">
        <v>2072</v>
      </c>
      <c r="D18" t="s">
        <v>2</v>
      </c>
      <c r="E18" t="s">
        <v>3</v>
      </c>
      <c r="F18" t="s">
        <v>4</v>
      </c>
      <c r="G18" s="1">
        <v>46073.353831018518</v>
      </c>
    </row>
    <row r="19" spans="1:7" x14ac:dyDescent="0.25">
      <c r="A19" s="4">
        <v>1158856232</v>
      </c>
      <c r="B19" t="s">
        <v>3560</v>
      </c>
      <c r="C19" t="s">
        <v>3561</v>
      </c>
      <c r="D19" t="s">
        <v>2</v>
      </c>
      <c r="E19" t="s">
        <v>31</v>
      </c>
      <c r="F19" t="s">
        <v>4</v>
      </c>
      <c r="G19" s="1">
        <v>46073.35528935185</v>
      </c>
    </row>
    <row r="20" spans="1:7" x14ac:dyDescent="0.25">
      <c r="A20" s="4">
        <v>1149241502</v>
      </c>
      <c r="B20" t="s">
        <v>3562</v>
      </c>
      <c r="C20" t="s">
        <v>710</v>
      </c>
      <c r="D20" t="s">
        <v>2</v>
      </c>
      <c r="E20" t="s">
        <v>85</v>
      </c>
      <c r="F20" t="s">
        <v>4</v>
      </c>
      <c r="G20" s="1">
        <v>46073.357581018521</v>
      </c>
    </row>
    <row r="21" spans="1:7" x14ac:dyDescent="0.25">
      <c r="A21" s="4">
        <v>1007206925</v>
      </c>
      <c r="B21" t="s">
        <v>3563</v>
      </c>
      <c r="C21" t="s">
        <v>3564</v>
      </c>
      <c r="D21" t="s">
        <v>2</v>
      </c>
      <c r="E21" t="s">
        <v>20</v>
      </c>
      <c r="F21" t="s">
        <v>4</v>
      </c>
      <c r="G21" s="1">
        <v>46073.358055555553</v>
      </c>
    </row>
    <row r="22" spans="1:7" x14ac:dyDescent="0.25">
      <c r="A22" s="4">
        <v>1002687812</v>
      </c>
      <c r="B22" t="s">
        <v>3565</v>
      </c>
      <c r="C22" t="s">
        <v>3566</v>
      </c>
      <c r="D22" t="s">
        <v>2</v>
      </c>
      <c r="E22" t="s">
        <v>201</v>
      </c>
      <c r="F22" t="s">
        <v>4</v>
      </c>
      <c r="G22" s="1">
        <v>46073.359236111108</v>
      </c>
    </row>
    <row r="23" spans="1:7" x14ac:dyDescent="0.25">
      <c r="A23" s="4">
        <v>1002630624</v>
      </c>
      <c r="B23" t="s">
        <v>3569</v>
      </c>
      <c r="C23" t="s">
        <v>3570</v>
      </c>
      <c r="D23" t="s">
        <v>2</v>
      </c>
      <c r="E23" t="s">
        <v>85</v>
      </c>
      <c r="F23" t="s">
        <v>4</v>
      </c>
      <c r="G23" s="1">
        <v>46073.361678240741</v>
      </c>
    </row>
    <row r="24" spans="1:7" x14ac:dyDescent="0.25">
      <c r="A24" s="4">
        <v>1158671135</v>
      </c>
      <c r="B24" t="s">
        <v>3571</v>
      </c>
      <c r="C24" t="s">
        <v>3570</v>
      </c>
      <c r="D24" t="s">
        <v>2</v>
      </c>
      <c r="E24" t="s">
        <v>85</v>
      </c>
      <c r="F24" t="s">
        <v>4</v>
      </c>
      <c r="G24" s="1">
        <v>46073.361793981479</v>
      </c>
    </row>
    <row r="25" spans="1:7" x14ac:dyDescent="0.25">
      <c r="A25" s="4">
        <v>1002590041</v>
      </c>
      <c r="B25" t="s">
        <v>3567</v>
      </c>
      <c r="C25" t="s">
        <v>3568</v>
      </c>
      <c r="D25" t="s">
        <v>2</v>
      </c>
      <c r="E25" t="s">
        <v>7</v>
      </c>
      <c r="F25" t="s">
        <v>4</v>
      </c>
      <c r="G25" s="1">
        <v>46073.362037037034</v>
      </c>
    </row>
    <row r="26" spans="1:7" x14ac:dyDescent="0.25">
      <c r="A26" s="4">
        <v>1132636073</v>
      </c>
      <c r="B26" t="s">
        <v>3572</v>
      </c>
      <c r="C26" t="s">
        <v>3573</v>
      </c>
      <c r="D26" t="s">
        <v>2</v>
      </c>
      <c r="E26" t="s">
        <v>7</v>
      </c>
      <c r="F26" t="s">
        <v>4</v>
      </c>
      <c r="G26" s="1">
        <v>46073.362187500003</v>
      </c>
    </row>
    <row r="27" spans="1:7" x14ac:dyDescent="0.25">
      <c r="A27" s="4">
        <v>1002688179</v>
      </c>
      <c r="B27" t="s">
        <v>3574</v>
      </c>
      <c r="C27" t="s">
        <v>3575</v>
      </c>
      <c r="D27" t="s">
        <v>2</v>
      </c>
      <c r="E27" t="s">
        <v>201</v>
      </c>
      <c r="F27" t="s">
        <v>4</v>
      </c>
      <c r="G27" s="1">
        <v>46073.362511574072</v>
      </c>
    </row>
    <row r="28" spans="1:7" x14ac:dyDescent="0.25">
      <c r="A28" s="4">
        <v>1002688180</v>
      </c>
      <c r="B28" t="s">
        <v>3576</v>
      </c>
      <c r="C28" t="s">
        <v>3575</v>
      </c>
      <c r="D28" t="s">
        <v>2</v>
      </c>
      <c r="E28" t="s">
        <v>201</v>
      </c>
      <c r="F28" t="s">
        <v>4</v>
      </c>
      <c r="G28" s="1">
        <v>46073.36273148148</v>
      </c>
    </row>
    <row r="29" spans="1:7" x14ac:dyDescent="0.25">
      <c r="A29" s="4">
        <v>1007668019</v>
      </c>
      <c r="B29" t="s">
        <v>3577</v>
      </c>
      <c r="C29" t="s">
        <v>3167</v>
      </c>
      <c r="D29" t="s">
        <v>2</v>
      </c>
      <c r="E29" t="s">
        <v>63</v>
      </c>
      <c r="F29" t="s">
        <v>4</v>
      </c>
      <c r="G29" s="1">
        <v>46073.362893518519</v>
      </c>
    </row>
    <row r="30" spans="1:7" x14ac:dyDescent="0.25">
      <c r="A30" s="4">
        <v>1181257779</v>
      </c>
      <c r="B30" t="s">
        <v>3578</v>
      </c>
      <c r="C30" t="s">
        <v>3579</v>
      </c>
      <c r="D30" t="s">
        <v>10</v>
      </c>
      <c r="E30" t="s">
        <v>7</v>
      </c>
      <c r="F30" t="s">
        <v>4</v>
      </c>
      <c r="G30" s="1">
        <v>46073.364965277775</v>
      </c>
    </row>
    <row r="31" spans="1:7" x14ac:dyDescent="0.25">
      <c r="A31" s="4">
        <v>1019127084</v>
      </c>
      <c r="B31" t="s">
        <v>3580</v>
      </c>
      <c r="C31" t="s">
        <v>3581</v>
      </c>
      <c r="D31" t="s">
        <v>10</v>
      </c>
      <c r="E31" t="s">
        <v>124</v>
      </c>
      <c r="F31" t="s">
        <v>4</v>
      </c>
      <c r="G31" s="1">
        <v>46073.365081018521</v>
      </c>
    </row>
    <row r="32" spans="1:7" x14ac:dyDescent="0.25">
      <c r="A32" s="4">
        <v>1002555901</v>
      </c>
      <c r="B32" t="s">
        <v>3582</v>
      </c>
      <c r="C32" t="s">
        <v>3583</v>
      </c>
      <c r="D32" t="s">
        <v>2</v>
      </c>
      <c r="E32" t="s">
        <v>66</v>
      </c>
      <c r="F32" t="s">
        <v>4</v>
      </c>
      <c r="G32" s="1">
        <v>46073.365185185183</v>
      </c>
    </row>
    <row r="33" spans="1:7" x14ac:dyDescent="0.25">
      <c r="A33" s="4">
        <v>1214282862</v>
      </c>
      <c r="B33" t="s">
        <v>3584</v>
      </c>
      <c r="C33" t="s">
        <v>3585</v>
      </c>
      <c r="D33" t="s">
        <v>2</v>
      </c>
      <c r="E33" t="s">
        <v>63</v>
      </c>
      <c r="F33" t="s">
        <v>4</v>
      </c>
      <c r="G33" s="1">
        <v>46073.366666666669</v>
      </c>
    </row>
    <row r="34" spans="1:7" x14ac:dyDescent="0.25">
      <c r="A34" s="4">
        <v>2121707592</v>
      </c>
      <c r="B34" t="s">
        <v>3586</v>
      </c>
      <c r="C34" t="s">
        <v>3585</v>
      </c>
      <c r="D34" t="s">
        <v>2</v>
      </c>
      <c r="E34" t="s">
        <v>63</v>
      </c>
      <c r="F34" t="s">
        <v>4</v>
      </c>
      <c r="G34" s="1">
        <v>46073.3671875</v>
      </c>
    </row>
    <row r="35" spans="1:7" x14ac:dyDescent="0.25">
      <c r="A35" s="4">
        <v>1010776995</v>
      </c>
      <c r="B35" t="s">
        <v>3587</v>
      </c>
      <c r="C35" t="s">
        <v>3588</v>
      </c>
      <c r="D35" t="s">
        <v>10</v>
      </c>
      <c r="E35" t="s">
        <v>92</v>
      </c>
      <c r="F35" t="s">
        <v>4</v>
      </c>
      <c r="G35" s="1">
        <v>46073.367650462962</v>
      </c>
    </row>
    <row r="36" spans="1:7" x14ac:dyDescent="0.25">
      <c r="A36" s="4">
        <v>1007742674</v>
      </c>
      <c r="B36" t="s">
        <v>3589</v>
      </c>
      <c r="C36" t="s">
        <v>3590</v>
      </c>
      <c r="D36" t="s">
        <v>2</v>
      </c>
      <c r="E36" t="s">
        <v>14</v>
      </c>
      <c r="F36" t="s">
        <v>4</v>
      </c>
      <c r="G36" s="1">
        <v>46073.369942129626</v>
      </c>
    </row>
    <row r="37" spans="1:7" x14ac:dyDescent="0.25">
      <c r="A37" s="4">
        <v>1002543043</v>
      </c>
      <c r="B37" t="s">
        <v>3591</v>
      </c>
      <c r="C37" t="s">
        <v>3592</v>
      </c>
      <c r="D37" t="s">
        <v>2</v>
      </c>
      <c r="E37" t="s">
        <v>47</v>
      </c>
      <c r="F37" t="s">
        <v>4</v>
      </c>
      <c r="G37" s="1">
        <v>46073.370648148149</v>
      </c>
    </row>
    <row r="38" spans="1:7" x14ac:dyDescent="0.25">
      <c r="A38" s="4">
        <v>1148249549</v>
      </c>
      <c r="B38" t="s">
        <v>3593</v>
      </c>
      <c r="C38" t="s">
        <v>3594</v>
      </c>
      <c r="D38" t="s">
        <v>2</v>
      </c>
      <c r="E38" t="s">
        <v>85</v>
      </c>
      <c r="F38" t="s">
        <v>4</v>
      </c>
      <c r="G38" s="1">
        <v>46073.372118055559</v>
      </c>
    </row>
    <row r="39" spans="1:7" x14ac:dyDescent="0.25">
      <c r="A39" s="4">
        <v>1148218164</v>
      </c>
      <c r="B39" t="s">
        <v>3595</v>
      </c>
      <c r="C39" t="s">
        <v>3594</v>
      </c>
      <c r="D39" t="s">
        <v>2</v>
      </c>
      <c r="E39" t="s">
        <v>85</v>
      </c>
      <c r="F39" t="s">
        <v>4</v>
      </c>
      <c r="G39" s="1">
        <v>46073.372245370374</v>
      </c>
    </row>
    <row r="40" spans="1:7" x14ac:dyDescent="0.25">
      <c r="A40" s="4">
        <v>1002578724</v>
      </c>
      <c r="B40" t="s">
        <v>3596</v>
      </c>
      <c r="C40" t="s">
        <v>3597</v>
      </c>
      <c r="D40" t="s">
        <v>2</v>
      </c>
      <c r="E40" t="s">
        <v>7</v>
      </c>
      <c r="F40" t="s">
        <v>4</v>
      </c>
      <c r="G40" s="1">
        <v>46073.373148148145</v>
      </c>
    </row>
    <row r="41" spans="1:7" x14ac:dyDescent="0.25">
      <c r="A41" s="4">
        <v>1002578730</v>
      </c>
      <c r="B41" t="s">
        <v>3598</v>
      </c>
      <c r="C41" t="s">
        <v>3597</v>
      </c>
      <c r="D41" t="s">
        <v>2</v>
      </c>
      <c r="E41" t="s">
        <v>7</v>
      </c>
      <c r="F41" t="s">
        <v>4</v>
      </c>
      <c r="G41" s="1">
        <v>46073.373379629629</v>
      </c>
    </row>
    <row r="42" spans="1:7" x14ac:dyDescent="0.25">
      <c r="A42" s="4">
        <v>1002555495</v>
      </c>
      <c r="B42" t="s">
        <v>3599</v>
      </c>
      <c r="C42" t="s">
        <v>3600</v>
      </c>
      <c r="D42" t="s">
        <v>2</v>
      </c>
      <c r="E42" t="s">
        <v>201</v>
      </c>
      <c r="F42" t="s">
        <v>4</v>
      </c>
      <c r="G42" s="1">
        <v>46073.3752662037</v>
      </c>
    </row>
    <row r="43" spans="1:7" x14ac:dyDescent="0.25">
      <c r="A43" s="4">
        <v>1002555476</v>
      </c>
      <c r="B43" t="s">
        <v>3601</v>
      </c>
      <c r="C43" t="s">
        <v>3600</v>
      </c>
      <c r="D43" t="s">
        <v>2</v>
      </c>
      <c r="E43" t="s">
        <v>201</v>
      </c>
      <c r="F43" t="s">
        <v>4</v>
      </c>
      <c r="G43" s="1">
        <v>46073.377013888887</v>
      </c>
    </row>
    <row r="44" spans="1:7" x14ac:dyDescent="0.25">
      <c r="A44" s="4">
        <v>1002505779</v>
      </c>
      <c r="B44" t="s">
        <v>3602</v>
      </c>
      <c r="C44" t="s">
        <v>3603</v>
      </c>
      <c r="D44" t="s">
        <v>2</v>
      </c>
      <c r="E44" t="s">
        <v>26</v>
      </c>
      <c r="F44" t="s">
        <v>4</v>
      </c>
      <c r="G44" s="1">
        <v>46073.377164351848</v>
      </c>
    </row>
    <row r="45" spans="1:7" x14ac:dyDescent="0.25">
      <c r="A45" s="4">
        <v>1020742289</v>
      </c>
      <c r="B45" t="s">
        <v>3604</v>
      </c>
      <c r="C45" t="s">
        <v>3605</v>
      </c>
      <c r="D45" t="s">
        <v>2</v>
      </c>
      <c r="E45" t="s">
        <v>39</v>
      </c>
      <c r="F45" t="s">
        <v>4</v>
      </c>
      <c r="G45" s="1">
        <v>46073.377881944441</v>
      </c>
    </row>
    <row r="46" spans="1:7" x14ac:dyDescent="0.25">
      <c r="A46" s="4">
        <v>1171715798</v>
      </c>
      <c r="B46" t="s">
        <v>3606</v>
      </c>
      <c r="C46" t="s">
        <v>3605</v>
      </c>
      <c r="D46" t="s">
        <v>2</v>
      </c>
      <c r="E46" t="s">
        <v>39</v>
      </c>
      <c r="F46" t="s">
        <v>4</v>
      </c>
      <c r="G46" s="1">
        <v>46073.377939814818</v>
      </c>
    </row>
    <row r="47" spans="1:7" x14ac:dyDescent="0.25">
      <c r="A47" s="4">
        <v>1002505746</v>
      </c>
      <c r="B47" t="s">
        <v>3607</v>
      </c>
      <c r="C47" t="s">
        <v>3603</v>
      </c>
      <c r="D47" t="s">
        <v>2</v>
      </c>
      <c r="E47" t="s">
        <v>26</v>
      </c>
      <c r="F47" t="s">
        <v>4</v>
      </c>
      <c r="G47" s="1">
        <v>46073.378067129626</v>
      </c>
    </row>
    <row r="48" spans="1:7" x14ac:dyDescent="0.25">
      <c r="A48" s="4">
        <v>1002667354</v>
      </c>
      <c r="B48" t="s">
        <v>3608</v>
      </c>
      <c r="C48" t="s">
        <v>3609</v>
      </c>
      <c r="D48" t="s">
        <v>2</v>
      </c>
      <c r="E48" t="s">
        <v>70</v>
      </c>
      <c r="F48" t="s">
        <v>4</v>
      </c>
      <c r="G48" s="1">
        <v>46073.380127314813</v>
      </c>
    </row>
    <row r="49" spans="1:7" x14ac:dyDescent="0.25">
      <c r="A49" s="4">
        <v>2134531878</v>
      </c>
      <c r="B49" t="s">
        <v>3610</v>
      </c>
      <c r="C49" t="s">
        <v>3611</v>
      </c>
      <c r="D49" t="s">
        <v>2</v>
      </c>
      <c r="E49" t="s">
        <v>31</v>
      </c>
      <c r="F49" t="s">
        <v>4</v>
      </c>
      <c r="G49" s="1">
        <v>46073.384467592594</v>
      </c>
    </row>
    <row r="50" spans="1:7" x14ac:dyDescent="0.25">
      <c r="A50" s="4">
        <v>3382421383</v>
      </c>
      <c r="B50" t="s">
        <v>3612</v>
      </c>
      <c r="C50" t="s">
        <v>2910</v>
      </c>
      <c r="D50" t="s">
        <v>2</v>
      </c>
      <c r="E50" t="s">
        <v>66</v>
      </c>
      <c r="F50" t="s">
        <v>4</v>
      </c>
      <c r="G50" s="1">
        <v>46073.384467592594</v>
      </c>
    </row>
    <row r="51" spans="1:7" x14ac:dyDescent="0.25">
      <c r="A51" s="4">
        <v>1002503835</v>
      </c>
      <c r="B51" t="s">
        <v>3613</v>
      </c>
      <c r="C51" t="s">
        <v>1308</v>
      </c>
      <c r="D51" t="s">
        <v>2</v>
      </c>
      <c r="E51" t="s">
        <v>79</v>
      </c>
      <c r="F51" t="s">
        <v>4</v>
      </c>
      <c r="G51" s="1">
        <v>46073.385706018518</v>
      </c>
    </row>
    <row r="52" spans="1:7" x14ac:dyDescent="0.25">
      <c r="A52" s="4">
        <v>2000222742</v>
      </c>
      <c r="B52" t="s">
        <v>3614</v>
      </c>
      <c r="C52" t="s">
        <v>3615</v>
      </c>
      <c r="D52" t="s">
        <v>2</v>
      </c>
      <c r="E52" t="s">
        <v>7</v>
      </c>
      <c r="F52" t="s">
        <v>4</v>
      </c>
      <c r="G52" s="1">
        <v>46073.385787037034</v>
      </c>
    </row>
    <row r="53" spans="1:7" x14ac:dyDescent="0.25">
      <c r="A53" s="4">
        <v>2130121112</v>
      </c>
      <c r="B53" t="s">
        <v>3616</v>
      </c>
      <c r="C53" t="s">
        <v>3617</v>
      </c>
      <c r="D53" t="s">
        <v>2</v>
      </c>
      <c r="E53" t="s">
        <v>85</v>
      </c>
      <c r="F53" t="s">
        <v>4</v>
      </c>
      <c r="G53" s="1">
        <v>46073.385844907411</v>
      </c>
    </row>
    <row r="54" spans="1:7" x14ac:dyDescent="0.25">
      <c r="A54" s="4">
        <v>1002676046</v>
      </c>
      <c r="B54" t="s">
        <v>3618</v>
      </c>
      <c r="C54" t="s">
        <v>1308</v>
      </c>
      <c r="D54" t="s">
        <v>2</v>
      </c>
      <c r="E54" t="s">
        <v>79</v>
      </c>
      <c r="F54" t="s">
        <v>4</v>
      </c>
      <c r="G54" s="1">
        <v>46073.386504629627</v>
      </c>
    </row>
    <row r="55" spans="1:7" x14ac:dyDescent="0.25">
      <c r="A55" s="4">
        <v>1002642212</v>
      </c>
      <c r="B55" t="s">
        <v>3619</v>
      </c>
      <c r="C55" t="s">
        <v>3620</v>
      </c>
      <c r="D55" t="s">
        <v>10</v>
      </c>
      <c r="E55" t="s">
        <v>143</v>
      </c>
      <c r="F55" t="s">
        <v>4</v>
      </c>
      <c r="G55" s="1">
        <v>46073.388356481482</v>
      </c>
    </row>
    <row r="56" spans="1:7" x14ac:dyDescent="0.25">
      <c r="A56" s="4">
        <v>1187498116</v>
      </c>
      <c r="B56" t="s">
        <v>3621</v>
      </c>
      <c r="C56" t="s">
        <v>3622</v>
      </c>
      <c r="D56" t="s">
        <v>2</v>
      </c>
      <c r="E56" t="s">
        <v>201</v>
      </c>
      <c r="F56" t="s">
        <v>4</v>
      </c>
      <c r="G56" s="1">
        <v>46073.389837962961</v>
      </c>
    </row>
    <row r="57" spans="1:7" x14ac:dyDescent="0.25">
      <c r="A57" s="4">
        <v>2177895056</v>
      </c>
      <c r="B57" t="s">
        <v>3623</v>
      </c>
      <c r="C57" t="s">
        <v>3624</v>
      </c>
      <c r="D57" t="s">
        <v>2</v>
      </c>
      <c r="E57" t="s">
        <v>63</v>
      </c>
      <c r="F57" t="s">
        <v>4</v>
      </c>
      <c r="G57" s="1">
        <v>46073.390763888892</v>
      </c>
    </row>
    <row r="58" spans="1:7" x14ac:dyDescent="0.25">
      <c r="A58" s="4">
        <v>2177895087</v>
      </c>
      <c r="B58" t="s">
        <v>3625</v>
      </c>
      <c r="C58" t="s">
        <v>3624</v>
      </c>
      <c r="D58" t="s">
        <v>2</v>
      </c>
      <c r="E58" t="s">
        <v>63</v>
      </c>
      <c r="F58" t="s">
        <v>4</v>
      </c>
      <c r="G58" s="1">
        <v>46073.390810185185</v>
      </c>
    </row>
    <row r="59" spans="1:7" x14ac:dyDescent="0.25">
      <c r="A59" s="4">
        <v>2126039367</v>
      </c>
      <c r="B59" t="s">
        <v>3626</v>
      </c>
      <c r="C59" t="s">
        <v>3627</v>
      </c>
      <c r="D59" t="s">
        <v>2</v>
      </c>
      <c r="E59" t="s">
        <v>31</v>
      </c>
      <c r="F59" t="s">
        <v>4</v>
      </c>
      <c r="G59" s="1">
        <v>46073.390821759262</v>
      </c>
    </row>
    <row r="60" spans="1:7" x14ac:dyDescent="0.25">
      <c r="A60" s="4">
        <v>1157411604</v>
      </c>
      <c r="B60" t="s">
        <v>3628</v>
      </c>
      <c r="C60" t="s">
        <v>3539</v>
      </c>
      <c r="D60" t="s">
        <v>10</v>
      </c>
      <c r="E60" t="s">
        <v>341</v>
      </c>
      <c r="F60" t="s">
        <v>4</v>
      </c>
      <c r="G60" s="1">
        <v>46073.391412037039</v>
      </c>
    </row>
    <row r="61" spans="1:7" x14ac:dyDescent="0.25">
      <c r="A61" s="4">
        <v>1002557087</v>
      </c>
      <c r="B61" t="s">
        <v>3629</v>
      </c>
      <c r="C61" t="s">
        <v>3630</v>
      </c>
      <c r="D61" t="s">
        <v>2</v>
      </c>
      <c r="E61" t="s">
        <v>66</v>
      </c>
      <c r="F61" t="s">
        <v>4</v>
      </c>
      <c r="G61" s="1">
        <v>46073.391435185185</v>
      </c>
    </row>
    <row r="62" spans="1:7" x14ac:dyDescent="0.25">
      <c r="A62" s="4">
        <v>1002628651</v>
      </c>
      <c r="B62" t="s">
        <v>3631</v>
      </c>
      <c r="C62" t="s">
        <v>3632</v>
      </c>
      <c r="D62" t="s">
        <v>2</v>
      </c>
      <c r="E62" t="s">
        <v>58</v>
      </c>
      <c r="F62" t="s">
        <v>4</v>
      </c>
      <c r="G62" s="1">
        <v>46073.391805555555</v>
      </c>
    </row>
    <row r="63" spans="1:7" x14ac:dyDescent="0.25">
      <c r="A63" s="4">
        <v>2219800034</v>
      </c>
      <c r="B63" t="s">
        <v>3633</v>
      </c>
      <c r="C63" t="s">
        <v>3634</v>
      </c>
      <c r="D63" t="s">
        <v>2</v>
      </c>
      <c r="E63" t="s">
        <v>3</v>
      </c>
      <c r="F63" t="s">
        <v>4</v>
      </c>
      <c r="G63" s="1">
        <v>46073.392060185186</v>
      </c>
    </row>
    <row r="64" spans="1:7" x14ac:dyDescent="0.25">
      <c r="A64" s="4">
        <v>1002656690</v>
      </c>
      <c r="B64" t="s">
        <v>3635</v>
      </c>
      <c r="C64" t="s">
        <v>3636</v>
      </c>
      <c r="D64" t="s">
        <v>2</v>
      </c>
      <c r="E64" t="s">
        <v>85</v>
      </c>
      <c r="F64" t="s">
        <v>4</v>
      </c>
      <c r="G64" s="1">
        <v>46073.392210648148</v>
      </c>
    </row>
    <row r="65" spans="1:7" x14ac:dyDescent="0.25">
      <c r="A65" s="4">
        <v>2119445087</v>
      </c>
      <c r="B65" t="s">
        <v>3637</v>
      </c>
      <c r="C65" t="s">
        <v>3634</v>
      </c>
      <c r="D65" t="s">
        <v>2</v>
      </c>
      <c r="E65" t="s">
        <v>3</v>
      </c>
      <c r="F65" t="s">
        <v>4</v>
      </c>
      <c r="G65" s="1">
        <v>46073.392210648148</v>
      </c>
    </row>
    <row r="66" spans="1:7" x14ac:dyDescent="0.25">
      <c r="A66" s="4">
        <v>1079056153</v>
      </c>
      <c r="B66" t="s">
        <v>3638</v>
      </c>
      <c r="C66" t="s">
        <v>3639</v>
      </c>
      <c r="D66" t="s">
        <v>10</v>
      </c>
      <c r="E66" t="s">
        <v>124</v>
      </c>
      <c r="F66" t="s">
        <v>4</v>
      </c>
      <c r="G66" s="1">
        <v>46073.392847222225</v>
      </c>
    </row>
    <row r="67" spans="1:7" x14ac:dyDescent="0.25">
      <c r="A67" s="4">
        <v>1002609463</v>
      </c>
      <c r="B67" t="s">
        <v>3640</v>
      </c>
      <c r="C67" t="s">
        <v>3641</v>
      </c>
      <c r="D67" t="s">
        <v>2</v>
      </c>
      <c r="E67" t="s">
        <v>26</v>
      </c>
      <c r="F67" t="s">
        <v>4</v>
      </c>
      <c r="G67" s="1">
        <v>46073.392881944441</v>
      </c>
    </row>
    <row r="68" spans="1:7" x14ac:dyDescent="0.25">
      <c r="A68" s="4">
        <v>1002609471</v>
      </c>
      <c r="B68" t="s">
        <v>3642</v>
      </c>
      <c r="C68" t="s">
        <v>3641</v>
      </c>
      <c r="D68" t="s">
        <v>2</v>
      </c>
      <c r="E68" t="s">
        <v>26</v>
      </c>
      <c r="F68" t="s">
        <v>4</v>
      </c>
      <c r="G68" s="1">
        <v>46073.392916666664</v>
      </c>
    </row>
    <row r="69" spans="1:7" x14ac:dyDescent="0.25">
      <c r="A69" s="4">
        <v>1002655248</v>
      </c>
      <c r="B69" t="s">
        <v>3643</v>
      </c>
      <c r="C69" t="s">
        <v>3636</v>
      </c>
      <c r="D69" t="s">
        <v>2</v>
      </c>
      <c r="E69" t="s">
        <v>85</v>
      </c>
      <c r="F69" t="s">
        <v>4</v>
      </c>
      <c r="G69" s="1">
        <v>46073.393067129633</v>
      </c>
    </row>
    <row r="70" spans="1:7" x14ac:dyDescent="0.25">
      <c r="A70" s="4">
        <v>1014098151</v>
      </c>
      <c r="B70" t="s">
        <v>3644</v>
      </c>
      <c r="C70" t="s">
        <v>3645</v>
      </c>
      <c r="D70" t="s">
        <v>2</v>
      </c>
      <c r="E70" t="s">
        <v>124</v>
      </c>
      <c r="F70" t="s">
        <v>4</v>
      </c>
      <c r="G70" s="1">
        <v>46073.393576388888</v>
      </c>
    </row>
    <row r="71" spans="1:7" x14ac:dyDescent="0.25">
      <c r="A71" s="4">
        <v>1017581676</v>
      </c>
      <c r="B71" t="s">
        <v>3646</v>
      </c>
      <c r="C71" t="s">
        <v>3647</v>
      </c>
      <c r="D71" t="s">
        <v>10</v>
      </c>
      <c r="E71" t="s">
        <v>146</v>
      </c>
      <c r="F71" t="s">
        <v>4</v>
      </c>
      <c r="G71" s="1">
        <v>46073.393576388888</v>
      </c>
    </row>
    <row r="72" spans="1:7" x14ac:dyDescent="0.25">
      <c r="A72" s="4">
        <v>1002576932</v>
      </c>
      <c r="B72" t="s">
        <v>3648</v>
      </c>
      <c r="C72" t="s">
        <v>3649</v>
      </c>
      <c r="D72" t="s">
        <v>2</v>
      </c>
      <c r="E72" t="s">
        <v>106</v>
      </c>
      <c r="F72" t="s">
        <v>4</v>
      </c>
      <c r="G72" s="1">
        <v>46073.394166666665</v>
      </c>
    </row>
    <row r="73" spans="1:7" x14ac:dyDescent="0.25">
      <c r="A73" s="4">
        <v>1190074867</v>
      </c>
      <c r="B73" t="s">
        <v>3650</v>
      </c>
      <c r="C73" t="s">
        <v>3651</v>
      </c>
      <c r="D73" t="s">
        <v>2</v>
      </c>
      <c r="E73" t="s">
        <v>3</v>
      </c>
      <c r="F73" t="s">
        <v>4</v>
      </c>
      <c r="G73" s="1">
        <v>46073.394166666665</v>
      </c>
    </row>
    <row r="74" spans="1:7" x14ac:dyDescent="0.25">
      <c r="A74" s="4">
        <v>1018892208</v>
      </c>
      <c r="B74" t="s">
        <v>3652</v>
      </c>
      <c r="C74" t="s">
        <v>3653</v>
      </c>
      <c r="D74" t="s">
        <v>2</v>
      </c>
      <c r="E74" t="s">
        <v>14</v>
      </c>
      <c r="F74" t="s">
        <v>4</v>
      </c>
      <c r="G74" s="1">
        <v>46073.395069444443</v>
      </c>
    </row>
    <row r="75" spans="1:7" x14ac:dyDescent="0.25">
      <c r="A75" s="4">
        <v>1010773902</v>
      </c>
      <c r="B75" t="s">
        <v>3654</v>
      </c>
      <c r="C75" t="s">
        <v>3655</v>
      </c>
      <c r="D75" t="s">
        <v>2</v>
      </c>
      <c r="E75" t="s">
        <v>201</v>
      </c>
      <c r="F75" t="s">
        <v>4</v>
      </c>
      <c r="G75" s="1">
        <v>46073.395208333335</v>
      </c>
    </row>
    <row r="76" spans="1:7" x14ac:dyDescent="0.25">
      <c r="A76" s="4">
        <v>1002513489</v>
      </c>
      <c r="B76" t="s">
        <v>3656</v>
      </c>
      <c r="C76" t="s">
        <v>3657</v>
      </c>
      <c r="D76" t="s">
        <v>2</v>
      </c>
      <c r="E76" t="s">
        <v>70</v>
      </c>
      <c r="F76" t="s">
        <v>4</v>
      </c>
      <c r="G76" s="1">
        <v>46073.395312499997</v>
      </c>
    </row>
    <row r="77" spans="1:7" x14ac:dyDescent="0.25">
      <c r="A77" s="4">
        <v>1060030430</v>
      </c>
      <c r="B77" t="s">
        <v>3658</v>
      </c>
      <c r="C77" t="s">
        <v>3659</v>
      </c>
      <c r="D77" t="s">
        <v>2</v>
      </c>
      <c r="E77" t="s">
        <v>47</v>
      </c>
      <c r="F77" t="s">
        <v>4</v>
      </c>
      <c r="G77" s="1">
        <v>46073.39576388889</v>
      </c>
    </row>
    <row r="78" spans="1:7" x14ac:dyDescent="0.25">
      <c r="A78" s="4">
        <v>1177074605</v>
      </c>
      <c r="B78" t="s">
        <v>3660</v>
      </c>
      <c r="C78" t="s">
        <v>3659</v>
      </c>
      <c r="D78" t="s">
        <v>2</v>
      </c>
      <c r="E78" t="s">
        <v>47</v>
      </c>
      <c r="F78" t="s">
        <v>4</v>
      </c>
      <c r="G78" s="1">
        <v>46073.395879629628</v>
      </c>
    </row>
    <row r="79" spans="1:7" x14ac:dyDescent="0.25">
      <c r="A79" s="4">
        <v>1015152753</v>
      </c>
      <c r="B79" t="s">
        <v>3661</v>
      </c>
      <c r="C79" t="s">
        <v>3662</v>
      </c>
      <c r="D79" t="s">
        <v>2</v>
      </c>
      <c r="E79" t="s">
        <v>85</v>
      </c>
      <c r="F79" t="s">
        <v>4</v>
      </c>
      <c r="G79" s="1">
        <v>46073.396087962959</v>
      </c>
    </row>
    <row r="80" spans="1:7" x14ac:dyDescent="0.25">
      <c r="A80" s="4">
        <v>1002695656</v>
      </c>
      <c r="B80" t="s">
        <v>3663</v>
      </c>
      <c r="C80" t="s">
        <v>3664</v>
      </c>
      <c r="D80" t="s">
        <v>2</v>
      </c>
      <c r="E80" t="s">
        <v>20</v>
      </c>
      <c r="F80" t="s">
        <v>4</v>
      </c>
      <c r="G80" s="1">
        <v>46073.396412037036</v>
      </c>
    </row>
    <row r="81" spans="1:7" x14ac:dyDescent="0.25">
      <c r="A81" s="4">
        <v>1002642368</v>
      </c>
      <c r="B81" t="s">
        <v>3665</v>
      </c>
      <c r="C81" t="s">
        <v>3664</v>
      </c>
      <c r="D81" t="s">
        <v>2</v>
      </c>
      <c r="E81" t="s">
        <v>20</v>
      </c>
      <c r="F81" t="s">
        <v>4</v>
      </c>
      <c r="G81" s="1">
        <v>46073.396701388891</v>
      </c>
    </row>
    <row r="82" spans="1:7" x14ac:dyDescent="0.25">
      <c r="A82" s="4">
        <v>1139274516</v>
      </c>
      <c r="B82" t="s">
        <v>3666</v>
      </c>
      <c r="C82" t="s">
        <v>3667</v>
      </c>
      <c r="D82" t="s">
        <v>2</v>
      </c>
      <c r="E82" t="s">
        <v>92</v>
      </c>
      <c r="F82" t="s">
        <v>4</v>
      </c>
      <c r="G82" s="1">
        <v>46073.397245370368</v>
      </c>
    </row>
    <row r="83" spans="1:7" x14ac:dyDescent="0.25">
      <c r="A83" s="4">
        <v>1021283214</v>
      </c>
      <c r="B83" t="s">
        <v>3668</v>
      </c>
      <c r="C83" t="s">
        <v>3669</v>
      </c>
      <c r="D83" t="s">
        <v>2</v>
      </c>
      <c r="E83" t="s">
        <v>26</v>
      </c>
      <c r="F83" t="s">
        <v>4</v>
      </c>
      <c r="G83" s="1">
        <v>46073.397523148145</v>
      </c>
    </row>
    <row r="84" spans="1:7" x14ac:dyDescent="0.25">
      <c r="A84" s="4">
        <v>1002616951</v>
      </c>
      <c r="B84" t="s">
        <v>3670</v>
      </c>
      <c r="C84" t="s">
        <v>3671</v>
      </c>
      <c r="D84" t="s">
        <v>2</v>
      </c>
      <c r="E84" t="s">
        <v>47</v>
      </c>
      <c r="F84" t="s">
        <v>4</v>
      </c>
      <c r="G84" s="1">
        <v>46073.397592592592</v>
      </c>
    </row>
    <row r="85" spans="1:7" x14ac:dyDescent="0.25">
      <c r="A85" s="4">
        <v>1181232413</v>
      </c>
      <c r="B85" t="s">
        <v>3672</v>
      </c>
      <c r="C85" t="s">
        <v>407</v>
      </c>
      <c r="D85" t="s">
        <v>2</v>
      </c>
      <c r="E85" t="s">
        <v>31</v>
      </c>
      <c r="F85" t="s">
        <v>4</v>
      </c>
      <c r="G85" s="1">
        <v>46073.397905092592</v>
      </c>
    </row>
    <row r="86" spans="1:7" x14ac:dyDescent="0.25">
      <c r="A86" s="4">
        <v>1013745196</v>
      </c>
      <c r="B86" t="s">
        <v>3673</v>
      </c>
      <c r="C86" t="s">
        <v>3674</v>
      </c>
      <c r="D86" t="s">
        <v>2</v>
      </c>
      <c r="E86" t="s">
        <v>47</v>
      </c>
      <c r="F86" t="s">
        <v>4</v>
      </c>
      <c r="G86" s="1">
        <v>46073.398587962962</v>
      </c>
    </row>
    <row r="87" spans="1:7" x14ac:dyDescent="0.25">
      <c r="A87" s="4">
        <v>1040284726</v>
      </c>
      <c r="B87" t="s">
        <v>3675</v>
      </c>
      <c r="C87" t="s">
        <v>3674</v>
      </c>
      <c r="D87" t="s">
        <v>2</v>
      </c>
      <c r="E87" t="s">
        <v>47</v>
      </c>
      <c r="F87" t="s">
        <v>4</v>
      </c>
      <c r="G87" s="1">
        <v>46073.398680555554</v>
      </c>
    </row>
    <row r="88" spans="1:7" x14ac:dyDescent="0.25">
      <c r="A88" s="4">
        <v>2199962901</v>
      </c>
      <c r="B88" t="s">
        <v>3676</v>
      </c>
      <c r="C88" t="s">
        <v>3677</v>
      </c>
      <c r="D88" t="s">
        <v>2</v>
      </c>
      <c r="E88" t="s">
        <v>20</v>
      </c>
      <c r="F88" t="s">
        <v>4</v>
      </c>
      <c r="G88" s="1">
        <v>46073.399108796293</v>
      </c>
    </row>
    <row r="89" spans="1:7" x14ac:dyDescent="0.25">
      <c r="A89" s="4">
        <v>1013242287</v>
      </c>
      <c r="B89" t="s">
        <v>3678</v>
      </c>
      <c r="C89" t="s">
        <v>3647</v>
      </c>
      <c r="D89" t="s">
        <v>10</v>
      </c>
      <c r="E89" t="s">
        <v>146</v>
      </c>
      <c r="F89" t="s">
        <v>4</v>
      </c>
      <c r="G89" s="1">
        <v>46073.399768518517</v>
      </c>
    </row>
    <row r="90" spans="1:7" x14ac:dyDescent="0.25">
      <c r="A90" s="4">
        <v>1022715692</v>
      </c>
      <c r="B90" t="s">
        <v>3679</v>
      </c>
      <c r="C90" t="s">
        <v>3680</v>
      </c>
      <c r="D90" t="s">
        <v>2</v>
      </c>
      <c r="E90" t="s">
        <v>31</v>
      </c>
      <c r="F90" t="s">
        <v>4</v>
      </c>
      <c r="G90" s="1">
        <v>46073.399930555555</v>
      </c>
    </row>
    <row r="91" spans="1:7" x14ac:dyDescent="0.25">
      <c r="A91" s="4">
        <v>1078342800</v>
      </c>
      <c r="B91" t="s">
        <v>3681</v>
      </c>
      <c r="C91" t="s">
        <v>3680</v>
      </c>
      <c r="D91" t="s">
        <v>2</v>
      </c>
      <c r="E91" t="s">
        <v>31</v>
      </c>
      <c r="F91" t="s">
        <v>4</v>
      </c>
      <c r="G91" s="1">
        <v>46073.400254629632</v>
      </c>
    </row>
    <row r="92" spans="1:7" x14ac:dyDescent="0.25">
      <c r="A92" s="4">
        <v>1002617149</v>
      </c>
      <c r="B92" t="s">
        <v>3682</v>
      </c>
      <c r="C92" t="s">
        <v>3683</v>
      </c>
      <c r="D92" t="s">
        <v>2</v>
      </c>
      <c r="E92" t="s">
        <v>39</v>
      </c>
      <c r="F92" t="s">
        <v>4</v>
      </c>
      <c r="G92" s="1">
        <v>46073.40042824074</v>
      </c>
    </row>
    <row r="93" spans="1:7" x14ac:dyDescent="0.25">
      <c r="A93" s="4">
        <v>1169948863</v>
      </c>
      <c r="B93" t="s">
        <v>3684</v>
      </c>
      <c r="C93" t="s">
        <v>3685</v>
      </c>
      <c r="D93" t="s">
        <v>2</v>
      </c>
      <c r="E93" t="s">
        <v>92</v>
      </c>
      <c r="F93" t="s">
        <v>4</v>
      </c>
      <c r="G93" s="1">
        <v>46073.400555555556</v>
      </c>
    </row>
    <row r="94" spans="1:7" x14ac:dyDescent="0.25">
      <c r="A94" s="4">
        <v>1202556255</v>
      </c>
      <c r="B94" t="s">
        <v>3686</v>
      </c>
      <c r="C94" t="s">
        <v>3687</v>
      </c>
      <c r="D94" t="s">
        <v>2</v>
      </c>
      <c r="E94" t="s">
        <v>39</v>
      </c>
      <c r="F94" t="s">
        <v>4</v>
      </c>
      <c r="G94" s="1">
        <v>46073.400555555556</v>
      </c>
    </row>
    <row r="95" spans="1:7" x14ac:dyDescent="0.25">
      <c r="A95" s="4">
        <v>1091854295</v>
      </c>
      <c r="B95" t="s">
        <v>3688</v>
      </c>
      <c r="C95" t="s">
        <v>3689</v>
      </c>
      <c r="D95" t="s">
        <v>2</v>
      </c>
      <c r="E95" t="s">
        <v>47</v>
      </c>
      <c r="F95" t="s">
        <v>4</v>
      </c>
      <c r="G95" s="1">
        <v>46073.401006944441</v>
      </c>
    </row>
    <row r="96" spans="1:7" x14ac:dyDescent="0.25">
      <c r="A96" s="4">
        <v>1203644013</v>
      </c>
      <c r="B96" t="s">
        <v>3690</v>
      </c>
      <c r="C96" t="s">
        <v>3174</v>
      </c>
      <c r="D96" t="s">
        <v>2</v>
      </c>
      <c r="E96" t="s">
        <v>7</v>
      </c>
      <c r="F96" t="s">
        <v>4</v>
      </c>
      <c r="G96" s="1">
        <v>46073.401076388887</v>
      </c>
    </row>
    <row r="97" spans="1:7" x14ac:dyDescent="0.25">
      <c r="A97" s="4">
        <v>1002617131</v>
      </c>
      <c r="B97" t="s">
        <v>3691</v>
      </c>
      <c r="C97" t="s">
        <v>3683</v>
      </c>
      <c r="D97" t="s">
        <v>2</v>
      </c>
      <c r="E97" t="s">
        <v>39</v>
      </c>
      <c r="F97" t="s">
        <v>4</v>
      </c>
      <c r="G97" s="1">
        <v>46073.401226851849</v>
      </c>
    </row>
    <row r="98" spans="1:7" x14ac:dyDescent="0.25">
      <c r="A98" s="4">
        <v>1015577095</v>
      </c>
      <c r="B98" t="s">
        <v>3692</v>
      </c>
      <c r="C98" t="s">
        <v>3693</v>
      </c>
      <c r="D98" t="s">
        <v>2</v>
      </c>
      <c r="E98" t="s">
        <v>66</v>
      </c>
      <c r="F98" t="s">
        <v>4</v>
      </c>
      <c r="G98" s="1">
        <v>46073.401319444441</v>
      </c>
    </row>
    <row r="99" spans="1:7" x14ac:dyDescent="0.25">
      <c r="A99" s="4">
        <v>1009043326</v>
      </c>
      <c r="B99" t="s">
        <v>3694</v>
      </c>
      <c r="C99" t="s">
        <v>3695</v>
      </c>
      <c r="D99" t="s">
        <v>2</v>
      </c>
      <c r="E99" t="s">
        <v>124</v>
      </c>
      <c r="F99" t="s">
        <v>4</v>
      </c>
      <c r="G99" s="1">
        <v>46073.403703703705</v>
      </c>
    </row>
    <row r="100" spans="1:7" x14ac:dyDescent="0.25">
      <c r="A100" s="4">
        <v>1002608098</v>
      </c>
      <c r="B100" t="s">
        <v>3696</v>
      </c>
      <c r="C100" t="s">
        <v>3695</v>
      </c>
      <c r="D100" t="s">
        <v>2</v>
      </c>
      <c r="E100" t="s">
        <v>124</v>
      </c>
      <c r="F100" t="s">
        <v>4</v>
      </c>
      <c r="G100" s="1">
        <v>46073.403784722221</v>
      </c>
    </row>
    <row r="101" spans="1:7" x14ac:dyDescent="0.25">
      <c r="A101" s="4">
        <v>1002622079</v>
      </c>
      <c r="B101" t="s">
        <v>3697</v>
      </c>
      <c r="C101" t="s">
        <v>3698</v>
      </c>
      <c r="D101" t="s">
        <v>2</v>
      </c>
      <c r="E101" t="s">
        <v>63</v>
      </c>
      <c r="F101" t="s">
        <v>4</v>
      </c>
      <c r="G101" s="1">
        <v>46073.40420138889</v>
      </c>
    </row>
    <row r="102" spans="1:7" x14ac:dyDescent="0.25">
      <c r="A102" s="4">
        <v>1164049780</v>
      </c>
      <c r="B102" t="s">
        <v>3699</v>
      </c>
      <c r="C102" t="s">
        <v>3700</v>
      </c>
      <c r="D102" t="s">
        <v>2</v>
      </c>
      <c r="E102" t="s">
        <v>58</v>
      </c>
      <c r="F102" t="s">
        <v>4</v>
      </c>
      <c r="G102" s="1">
        <v>46073.405081018522</v>
      </c>
    </row>
    <row r="103" spans="1:7" x14ac:dyDescent="0.25">
      <c r="A103" s="4">
        <v>2176828160</v>
      </c>
      <c r="B103" t="s">
        <v>3701</v>
      </c>
      <c r="C103" t="s">
        <v>3702</v>
      </c>
      <c r="D103" t="s">
        <v>2</v>
      </c>
      <c r="E103" t="s">
        <v>146</v>
      </c>
      <c r="F103" t="s">
        <v>4</v>
      </c>
      <c r="G103" s="1">
        <v>46073.407743055555</v>
      </c>
    </row>
    <row r="104" spans="1:7" x14ac:dyDescent="0.25">
      <c r="A104" s="4">
        <v>1167270204</v>
      </c>
      <c r="B104" t="s">
        <v>3703</v>
      </c>
      <c r="C104" t="s">
        <v>3704</v>
      </c>
      <c r="D104" t="s">
        <v>2</v>
      </c>
      <c r="E104" t="s">
        <v>79</v>
      </c>
      <c r="F104" t="s">
        <v>4</v>
      </c>
      <c r="G104" s="1">
        <v>46073.408460648148</v>
      </c>
    </row>
    <row r="105" spans="1:7" x14ac:dyDescent="0.25">
      <c r="A105" s="4">
        <v>1165157577</v>
      </c>
      <c r="B105" t="s">
        <v>3705</v>
      </c>
      <c r="C105" t="s">
        <v>3704</v>
      </c>
      <c r="D105" t="s">
        <v>2</v>
      </c>
      <c r="E105" t="s">
        <v>79</v>
      </c>
      <c r="F105" t="s">
        <v>4</v>
      </c>
      <c r="G105" s="1">
        <v>46073.408495370371</v>
      </c>
    </row>
    <row r="106" spans="1:7" x14ac:dyDescent="0.25">
      <c r="A106" s="4">
        <v>1184729633</v>
      </c>
      <c r="B106" t="s">
        <v>3706</v>
      </c>
      <c r="C106" t="s">
        <v>3707</v>
      </c>
      <c r="D106" t="s">
        <v>10</v>
      </c>
      <c r="E106" t="s">
        <v>20</v>
      </c>
      <c r="F106" t="s">
        <v>4</v>
      </c>
      <c r="G106" s="1">
        <v>46073.409502314818</v>
      </c>
    </row>
    <row r="107" spans="1:7" x14ac:dyDescent="0.25">
      <c r="A107" s="4">
        <v>1015444033</v>
      </c>
      <c r="B107" t="s">
        <v>3708</v>
      </c>
      <c r="C107" t="s">
        <v>3709</v>
      </c>
      <c r="D107" t="s">
        <v>10</v>
      </c>
      <c r="E107" t="s">
        <v>63</v>
      </c>
      <c r="F107" t="s">
        <v>4</v>
      </c>
      <c r="G107" s="1">
        <v>46073.409722222219</v>
      </c>
    </row>
    <row r="108" spans="1:7" x14ac:dyDescent="0.25">
      <c r="A108" s="4">
        <v>1005056196</v>
      </c>
      <c r="B108" t="s">
        <v>3710</v>
      </c>
      <c r="C108" t="s">
        <v>3711</v>
      </c>
      <c r="D108" t="s">
        <v>10</v>
      </c>
      <c r="E108" t="s">
        <v>58</v>
      </c>
      <c r="F108" t="s">
        <v>4</v>
      </c>
      <c r="G108" s="1">
        <v>46073.409803240742</v>
      </c>
    </row>
    <row r="109" spans="1:7" x14ac:dyDescent="0.25">
      <c r="A109" s="4">
        <v>2142239116</v>
      </c>
      <c r="B109" t="s">
        <v>3712</v>
      </c>
      <c r="C109" t="s">
        <v>1415</v>
      </c>
      <c r="D109" t="s">
        <v>2</v>
      </c>
      <c r="E109" t="s">
        <v>63</v>
      </c>
      <c r="F109" t="s">
        <v>4</v>
      </c>
      <c r="G109" s="1">
        <v>46073.410567129627</v>
      </c>
    </row>
    <row r="110" spans="1:7" x14ac:dyDescent="0.25">
      <c r="A110" s="4">
        <v>1161918994</v>
      </c>
      <c r="B110" t="s">
        <v>3713</v>
      </c>
      <c r="C110" t="s">
        <v>3714</v>
      </c>
      <c r="D110" t="s">
        <v>2</v>
      </c>
      <c r="E110" t="s">
        <v>66</v>
      </c>
      <c r="F110" t="s">
        <v>4</v>
      </c>
      <c r="G110" s="1">
        <v>46073.411828703705</v>
      </c>
    </row>
    <row r="111" spans="1:7" x14ac:dyDescent="0.25">
      <c r="A111" s="4">
        <v>1002621464</v>
      </c>
      <c r="B111" t="s">
        <v>3715</v>
      </c>
      <c r="C111" t="s">
        <v>3716</v>
      </c>
      <c r="D111" t="s">
        <v>2</v>
      </c>
      <c r="E111" t="s">
        <v>39</v>
      </c>
      <c r="F111" t="s">
        <v>4</v>
      </c>
      <c r="G111" s="1">
        <v>46073.411863425928</v>
      </c>
    </row>
    <row r="112" spans="1:7" x14ac:dyDescent="0.25">
      <c r="A112" s="4">
        <v>1002666974</v>
      </c>
      <c r="B112" t="s">
        <v>3717</v>
      </c>
      <c r="C112" t="s">
        <v>3714</v>
      </c>
      <c r="D112" t="s">
        <v>2</v>
      </c>
      <c r="E112" t="s">
        <v>66</v>
      </c>
      <c r="F112" t="s">
        <v>4</v>
      </c>
      <c r="G112" s="1">
        <v>46073.411932870367</v>
      </c>
    </row>
    <row r="113" spans="1:7" x14ac:dyDescent="0.25">
      <c r="A113" s="4">
        <v>1002554740</v>
      </c>
      <c r="B113" t="s">
        <v>3718</v>
      </c>
      <c r="C113" t="s">
        <v>3719</v>
      </c>
      <c r="D113" t="s">
        <v>2</v>
      </c>
      <c r="E113" t="s">
        <v>7</v>
      </c>
      <c r="F113" t="s">
        <v>4</v>
      </c>
      <c r="G113" s="1">
        <v>46073.412754629629</v>
      </c>
    </row>
    <row r="114" spans="1:7" x14ac:dyDescent="0.25">
      <c r="A114" s="4">
        <v>1217894708</v>
      </c>
      <c r="B114" t="s">
        <v>3720</v>
      </c>
      <c r="C114" t="s">
        <v>3721</v>
      </c>
      <c r="D114" t="s">
        <v>2</v>
      </c>
      <c r="E114" t="s">
        <v>39</v>
      </c>
      <c r="F114" t="s">
        <v>4</v>
      </c>
      <c r="G114" s="1">
        <v>46073.412951388891</v>
      </c>
    </row>
    <row r="115" spans="1:7" x14ac:dyDescent="0.25">
      <c r="A115" s="4">
        <v>1002618868</v>
      </c>
      <c r="B115" t="s">
        <v>3722</v>
      </c>
      <c r="C115" t="s">
        <v>1372</v>
      </c>
      <c r="D115" t="s">
        <v>2</v>
      </c>
      <c r="E115" t="s">
        <v>7</v>
      </c>
      <c r="F115" t="s">
        <v>4</v>
      </c>
      <c r="G115" s="1">
        <v>46073.413645833331</v>
      </c>
    </row>
    <row r="116" spans="1:7" x14ac:dyDescent="0.25">
      <c r="A116" s="4">
        <v>1115035539</v>
      </c>
      <c r="B116" t="s">
        <v>3723</v>
      </c>
      <c r="C116" t="s">
        <v>3724</v>
      </c>
      <c r="D116" t="s">
        <v>2</v>
      </c>
      <c r="E116" t="s">
        <v>47</v>
      </c>
      <c r="F116" t="s">
        <v>4</v>
      </c>
      <c r="G116" s="1">
        <v>46073.413912037038</v>
      </c>
    </row>
    <row r="117" spans="1:7" x14ac:dyDescent="0.25">
      <c r="A117" s="4">
        <v>1058104412</v>
      </c>
      <c r="B117" t="s">
        <v>3725</v>
      </c>
      <c r="C117" t="s">
        <v>3726</v>
      </c>
      <c r="D117" t="s">
        <v>2</v>
      </c>
      <c r="E117" t="s">
        <v>79</v>
      </c>
      <c r="F117" t="s">
        <v>4</v>
      </c>
      <c r="G117" s="1">
        <v>46073.414039351854</v>
      </c>
    </row>
    <row r="118" spans="1:7" x14ac:dyDescent="0.25">
      <c r="A118" s="4">
        <v>1178264807</v>
      </c>
      <c r="B118" t="s">
        <v>3727</v>
      </c>
      <c r="C118" t="s">
        <v>3728</v>
      </c>
      <c r="D118" t="s">
        <v>2</v>
      </c>
      <c r="E118" t="s">
        <v>85</v>
      </c>
      <c r="F118" t="s">
        <v>4</v>
      </c>
      <c r="G118" s="1">
        <v>46073.414305555554</v>
      </c>
    </row>
    <row r="119" spans="1:7" x14ac:dyDescent="0.25">
      <c r="A119" s="4">
        <v>1002680276</v>
      </c>
      <c r="B119" t="s">
        <v>3729</v>
      </c>
      <c r="C119" t="s">
        <v>3730</v>
      </c>
      <c r="D119" t="s">
        <v>2</v>
      </c>
      <c r="E119" t="s">
        <v>341</v>
      </c>
      <c r="F119" t="s">
        <v>4</v>
      </c>
      <c r="G119" s="1">
        <v>46073.414363425924</v>
      </c>
    </row>
    <row r="120" spans="1:7" x14ac:dyDescent="0.25">
      <c r="A120" s="4">
        <v>1217645543</v>
      </c>
      <c r="B120" t="s">
        <v>3731</v>
      </c>
      <c r="C120" t="s">
        <v>3730</v>
      </c>
      <c r="D120" t="s">
        <v>2</v>
      </c>
      <c r="E120" t="s">
        <v>341</v>
      </c>
      <c r="F120" t="s">
        <v>4</v>
      </c>
      <c r="G120" s="1">
        <v>46073.414895833332</v>
      </c>
    </row>
    <row r="121" spans="1:7" x14ac:dyDescent="0.25">
      <c r="A121" s="4">
        <v>1057975843</v>
      </c>
      <c r="B121" t="s">
        <v>3732</v>
      </c>
      <c r="C121" t="s">
        <v>3733</v>
      </c>
      <c r="D121" t="s">
        <v>2</v>
      </c>
      <c r="E121" t="s">
        <v>79</v>
      </c>
      <c r="F121" t="s">
        <v>4</v>
      </c>
      <c r="G121" s="1">
        <v>46073.415208333332</v>
      </c>
    </row>
    <row r="122" spans="1:7" x14ac:dyDescent="0.25">
      <c r="A122" s="4">
        <v>1002508442</v>
      </c>
      <c r="B122" t="s">
        <v>3734</v>
      </c>
      <c r="C122" t="s">
        <v>3735</v>
      </c>
      <c r="D122" t="s">
        <v>2</v>
      </c>
      <c r="E122" t="s">
        <v>36</v>
      </c>
      <c r="F122" t="s">
        <v>4</v>
      </c>
      <c r="G122" s="1">
        <v>46073.415960648148</v>
      </c>
    </row>
    <row r="123" spans="1:7" x14ac:dyDescent="0.25">
      <c r="A123" s="4">
        <v>1002535078</v>
      </c>
      <c r="B123" t="s">
        <v>3736</v>
      </c>
      <c r="C123" t="s">
        <v>3737</v>
      </c>
      <c r="D123" t="s">
        <v>10</v>
      </c>
      <c r="E123" t="s">
        <v>106</v>
      </c>
      <c r="F123" t="s">
        <v>4</v>
      </c>
      <c r="G123" s="1">
        <v>46073.417326388888</v>
      </c>
    </row>
    <row r="124" spans="1:7" x14ac:dyDescent="0.25">
      <c r="A124" s="4">
        <v>1007663886</v>
      </c>
      <c r="B124" t="s">
        <v>3738</v>
      </c>
      <c r="C124" t="s">
        <v>3739</v>
      </c>
      <c r="D124" t="s">
        <v>2</v>
      </c>
      <c r="E124" t="s">
        <v>124</v>
      </c>
      <c r="F124" t="s">
        <v>4</v>
      </c>
      <c r="G124" s="1">
        <v>46073.417395833334</v>
      </c>
    </row>
    <row r="125" spans="1:7" x14ac:dyDescent="0.25">
      <c r="A125" s="4">
        <v>1039042441</v>
      </c>
      <c r="B125" t="s">
        <v>3740</v>
      </c>
      <c r="C125" t="s">
        <v>3739</v>
      </c>
      <c r="D125" t="s">
        <v>2</v>
      </c>
      <c r="E125" t="s">
        <v>124</v>
      </c>
      <c r="F125" t="s">
        <v>4</v>
      </c>
      <c r="G125" s="1">
        <v>46073.417500000003</v>
      </c>
    </row>
    <row r="126" spans="1:7" x14ac:dyDescent="0.25">
      <c r="A126" s="4">
        <v>1040002965</v>
      </c>
      <c r="B126" t="s">
        <v>3741</v>
      </c>
      <c r="C126" t="s">
        <v>3742</v>
      </c>
      <c r="D126" t="s">
        <v>2</v>
      </c>
      <c r="E126" t="s">
        <v>7</v>
      </c>
      <c r="F126" t="s">
        <v>4</v>
      </c>
      <c r="G126" s="1">
        <v>46073.418333333335</v>
      </c>
    </row>
    <row r="127" spans="1:7" x14ac:dyDescent="0.25">
      <c r="A127" s="4">
        <v>1043534018</v>
      </c>
      <c r="B127" t="s">
        <v>3743</v>
      </c>
      <c r="C127" t="s">
        <v>3744</v>
      </c>
      <c r="D127" t="s">
        <v>2</v>
      </c>
      <c r="E127" t="s">
        <v>39</v>
      </c>
      <c r="F127" t="s">
        <v>4</v>
      </c>
      <c r="G127" s="1">
        <v>46073.418368055558</v>
      </c>
    </row>
    <row r="128" spans="1:7" x14ac:dyDescent="0.25">
      <c r="A128" s="4">
        <v>1163245067</v>
      </c>
      <c r="B128" t="s">
        <v>3745</v>
      </c>
      <c r="C128" t="s">
        <v>3746</v>
      </c>
      <c r="D128" t="s">
        <v>10</v>
      </c>
      <c r="E128" t="s">
        <v>47</v>
      </c>
      <c r="F128" t="s">
        <v>4</v>
      </c>
      <c r="G128" s="1">
        <v>46073.420208333337</v>
      </c>
    </row>
    <row r="129" spans="1:7" x14ac:dyDescent="0.25">
      <c r="A129" s="4">
        <v>1077337895</v>
      </c>
      <c r="B129" t="s">
        <v>3747</v>
      </c>
      <c r="C129" t="s">
        <v>3748</v>
      </c>
      <c r="D129" t="s">
        <v>2</v>
      </c>
      <c r="E129" t="s">
        <v>31</v>
      </c>
      <c r="F129" t="s">
        <v>4</v>
      </c>
      <c r="G129" s="1">
        <v>46073.420254629629</v>
      </c>
    </row>
    <row r="130" spans="1:7" x14ac:dyDescent="0.25">
      <c r="A130" s="4">
        <v>1174695066</v>
      </c>
      <c r="B130" t="s">
        <v>3751</v>
      </c>
      <c r="C130" t="s">
        <v>3752</v>
      </c>
      <c r="D130" t="s">
        <v>10</v>
      </c>
      <c r="E130" t="s">
        <v>47</v>
      </c>
      <c r="F130" t="s">
        <v>4</v>
      </c>
      <c r="G130" s="1">
        <v>46073.423750000002</v>
      </c>
    </row>
    <row r="131" spans="1:7" x14ac:dyDescent="0.25">
      <c r="A131" s="4">
        <v>1002689460</v>
      </c>
      <c r="B131" t="s">
        <v>3753</v>
      </c>
      <c r="C131" t="s">
        <v>3754</v>
      </c>
      <c r="D131" t="s">
        <v>2</v>
      </c>
      <c r="E131" t="s">
        <v>47</v>
      </c>
      <c r="F131" t="s">
        <v>4</v>
      </c>
      <c r="G131" s="1">
        <v>46073.424421296295</v>
      </c>
    </row>
    <row r="132" spans="1:7" x14ac:dyDescent="0.25">
      <c r="A132" s="4">
        <v>1002506375</v>
      </c>
      <c r="B132" t="s">
        <v>3755</v>
      </c>
      <c r="C132" t="s">
        <v>3754</v>
      </c>
      <c r="D132" t="s">
        <v>2</v>
      </c>
      <c r="E132" t="s">
        <v>47</v>
      </c>
      <c r="F132" t="s">
        <v>4</v>
      </c>
      <c r="G132" s="1">
        <v>46073.424641203703</v>
      </c>
    </row>
    <row r="133" spans="1:7" x14ac:dyDescent="0.25">
      <c r="A133" s="4">
        <v>1002572536</v>
      </c>
      <c r="B133" t="s">
        <v>3756</v>
      </c>
      <c r="C133" t="s">
        <v>3757</v>
      </c>
      <c r="D133" t="s">
        <v>2</v>
      </c>
      <c r="E133" t="s">
        <v>31</v>
      </c>
      <c r="F133" t="s">
        <v>4</v>
      </c>
      <c r="G133" s="1">
        <v>46073.424895833334</v>
      </c>
    </row>
    <row r="134" spans="1:7" x14ac:dyDescent="0.25">
      <c r="A134" s="4">
        <v>2223233194</v>
      </c>
      <c r="B134" t="s">
        <v>3749</v>
      </c>
      <c r="C134" t="s">
        <v>3750</v>
      </c>
      <c r="D134" t="s">
        <v>10</v>
      </c>
      <c r="E134" t="s">
        <v>92</v>
      </c>
      <c r="F134" t="s">
        <v>4</v>
      </c>
      <c r="G134" s="1">
        <v>46073.425266203703</v>
      </c>
    </row>
    <row r="135" spans="1:7" x14ac:dyDescent="0.25">
      <c r="A135" s="4">
        <v>1124103842</v>
      </c>
      <c r="B135" t="s">
        <v>3758</v>
      </c>
      <c r="C135" t="s">
        <v>3759</v>
      </c>
      <c r="D135" t="s">
        <v>2</v>
      </c>
      <c r="E135" t="s">
        <v>14</v>
      </c>
      <c r="F135" t="s">
        <v>4</v>
      </c>
      <c r="G135" s="1">
        <v>46073.425462962965</v>
      </c>
    </row>
    <row r="136" spans="1:7" x14ac:dyDescent="0.25">
      <c r="A136" s="4">
        <v>1060349753</v>
      </c>
      <c r="B136" t="s">
        <v>3760</v>
      </c>
      <c r="C136" t="s">
        <v>3761</v>
      </c>
      <c r="D136" t="s">
        <v>2</v>
      </c>
      <c r="E136" t="s">
        <v>106</v>
      </c>
      <c r="F136" t="s">
        <v>4</v>
      </c>
      <c r="G136" s="1">
        <v>46073.42591435185</v>
      </c>
    </row>
    <row r="137" spans="1:7" x14ac:dyDescent="0.25">
      <c r="A137" s="4">
        <v>1002596595</v>
      </c>
      <c r="B137" t="s">
        <v>3762</v>
      </c>
      <c r="C137" t="s">
        <v>3763</v>
      </c>
      <c r="D137" t="s">
        <v>2</v>
      </c>
      <c r="E137" t="s">
        <v>20</v>
      </c>
      <c r="F137" t="s">
        <v>4</v>
      </c>
      <c r="G137" s="1">
        <v>46073.425949074073</v>
      </c>
    </row>
    <row r="138" spans="1:7" x14ac:dyDescent="0.25">
      <c r="A138" s="4">
        <v>1002608756</v>
      </c>
      <c r="B138" t="s">
        <v>3764</v>
      </c>
      <c r="C138" t="s">
        <v>3765</v>
      </c>
      <c r="D138" t="s">
        <v>2</v>
      </c>
      <c r="E138" t="s">
        <v>419</v>
      </c>
      <c r="F138" t="s">
        <v>4</v>
      </c>
      <c r="G138" s="1">
        <v>46073.427615740744</v>
      </c>
    </row>
    <row r="139" spans="1:7" x14ac:dyDescent="0.25">
      <c r="A139" s="4">
        <v>1128174960</v>
      </c>
      <c r="B139" t="s">
        <v>3766</v>
      </c>
      <c r="C139" t="s">
        <v>3767</v>
      </c>
      <c r="D139" t="s">
        <v>2</v>
      </c>
      <c r="E139" t="s">
        <v>3</v>
      </c>
      <c r="F139" t="s">
        <v>4</v>
      </c>
      <c r="G139" s="1">
        <v>46073.428761574076</v>
      </c>
    </row>
    <row r="140" spans="1:7" x14ac:dyDescent="0.25">
      <c r="A140" s="4">
        <v>1007033877</v>
      </c>
      <c r="B140" t="s">
        <v>3768</v>
      </c>
      <c r="C140" t="s">
        <v>3769</v>
      </c>
      <c r="D140" t="s">
        <v>2</v>
      </c>
      <c r="E140" t="s">
        <v>26</v>
      </c>
      <c r="F140" t="s">
        <v>4</v>
      </c>
      <c r="G140" s="1">
        <v>46073.429432870369</v>
      </c>
    </row>
    <row r="141" spans="1:7" x14ac:dyDescent="0.25">
      <c r="A141" s="4">
        <v>1002635334</v>
      </c>
      <c r="B141" t="s">
        <v>3770</v>
      </c>
      <c r="C141" t="s">
        <v>2579</v>
      </c>
      <c r="D141" t="s">
        <v>2</v>
      </c>
      <c r="E141" t="s">
        <v>3</v>
      </c>
      <c r="F141" t="s">
        <v>4</v>
      </c>
      <c r="G141" s="1">
        <v>46073.429606481484</v>
      </c>
    </row>
    <row r="142" spans="1:7" x14ac:dyDescent="0.25">
      <c r="A142" s="4">
        <v>1015709273</v>
      </c>
      <c r="B142" t="s">
        <v>3771</v>
      </c>
      <c r="C142" t="s">
        <v>3772</v>
      </c>
      <c r="D142" t="s">
        <v>2</v>
      </c>
      <c r="E142" t="s">
        <v>419</v>
      </c>
      <c r="F142" t="s">
        <v>4</v>
      </c>
      <c r="G142" s="1">
        <v>46073.430578703701</v>
      </c>
    </row>
    <row r="143" spans="1:7" x14ac:dyDescent="0.25">
      <c r="A143" s="4">
        <v>1062253336</v>
      </c>
      <c r="B143" t="s">
        <v>3773</v>
      </c>
      <c r="C143" t="s">
        <v>3772</v>
      </c>
      <c r="D143" t="s">
        <v>2</v>
      </c>
      <c r="E143" t="s">
        <v>419</v>
      </c>
      <c r="F143" t="s">
        <v>4</v>
      </c>
      <c r="G143" s="1">
        <v>46073.430578703701</v>
      </c>
    </row>
    <row r="144" spans="1:7" x14ac:dyDescent="0.25">
      <c r="A144" s="4">
        <v>1002654157</v>
      </c>
      <c r="B144" t="s">
        <v>3774</v>
      </c>
      <c r="C144" t="s">
        <v>3775</v>
      </c>
      <c r="D144" t="s">
        <v>2</v>
      </c>
      <c r="E144" t="s">
        <v>85</v>
      </c>
      <c r="F144" t="s">
        <v>4</v>
      </c>
      <c r="G144" s="1">
        <v>46073.431562500002</v>
      </c>
    </row>
    <row r="145" spans="1:7" x14ac:dyDescent="0.25">
      <c r="A145" s="4">
        <v>1002654161</v>
      </c>
      <c r="B145" t="s">
        <v>3776</v>
      </c>
      <c r="C145" t="s">
        <v>3775</v>
      </c>
      <c r="D145" t="s">
        <v>2</v>
      </c>
      <c r="E145" t="s">
        <v>85</v>
      </c>
      <c r="F145" t="s">
        <v>4</v>
      </c>
      <c r="G145" s="1">
        <v>46073.43173611111</v>
      </c>
    </row>
    <row r="146" spans="1:7" x14ac:dyDescent="0.25">
      <c r="A146" s="4">
        <v>1009058731</v>
      </c>
      <c r="B146" t="s">
        <v>3777</v>
      </c>
      <c r="C146" t="s">
        <v>3778</v>
      </c>
      <c r="D146" t="s">
        <v>2</v>
      </c>
      <c r="E146" t="s">
        <v>39</v>
      </c>
      <c r="F146" t="s">
        <v>4</v>
      </c>
      <c r="G146" s="1">
        <v>46073.431932870371</v>
      </c>
    </row>
    <row r="147" spans="1:7" x14ac:dyDescent="0.25">
      <c r="A147" s="4">
        <v>1002617363</v>
      </c>
      <c r="B147" t="s">
        <v>3779</v>
      </c>
      <c r="C147" t="s">
        <v>3778</v>
      </c>
      <c r="D147" t="s">
        <v>2</v>
      </c>
      <c r="E147" t="s">
        <v>39</v>
      </c>
      <c r="F147" t="s">
        <v>4</v>
      </c>
      <c r="G147" s="1">
        <v>46073.432233796295</v>
      </c>
    </row>
    <row r="148" spans="1:7" x14ac:dyDescent="0.25">
      <c r="A148" s="4">
        <v>1002683163</v>
      </c>
      <c r="B148" t="s">
        <v>3780</v>
      </c>
      <c r="C148" t="s">
        <v>3781</v>
      </c>
      <c r="D148" t="s">
        <v>2</v>
      </c>
      <c r="E148" t="s">
        <v>124</v>
      </c>
      <c r="F148" t="s">
        <v>4</v>
      </c>
      <c r="G148" s="1">
        <v>46073.432974537034</v>
      </c>
    </row>
    <row r="149" spans="1:7" x14ac:dyDescent="0.25">
      <c r="A149" s="4">
        <v>1002683159</v>
      </c>
      <c r="B149" t="s">
        <v>3782</v>
      </c>
      <c r="C149" t="s">
        <v>3781</v>
      </c>
      <c r="D149" t="s">
        <v>2</v>
      </c>
      <c r="E149" t="s">
        <v>124</v>
      </c>
      <c r="F149" t="s">
        <v>4</v>
      </c>
      <c r="G149" s="1">
        <v>46073.433159722219</v>
      </c>
    </row>
    <row r="150" spans="1:7" x14ac:dyDescent="0.25">
      <c r="A150" s="4">
        <v>1002631634</v>
      </c>
      <c r="B150" t="s">
        <v>3783</v>
      </c>
      <c r="C150" t="s">
        <v>3784</v>
      </c>
      <c r="D150" t="s">
        <v>2</v>
      </c>
      <c r="E150" t="s">
        <v>58</v>
      </c>
      <c r="F150" t="s">
        <v>4</v>
      </c>
      <c r="G150" s="1">
        <v>46073.433854166666</v>
      </c>
    </row>
    <row r="151" spans="1:7" x14ac:dyDescent="0.25">
      <c r="A151" s="4">
        <v>1022846942</v>
      </c>
      <c r="B151" t="s">
        <v>3785</v>
      </c>
      <c r="C151" t="s">
        <v>3784</v>
      </c>
      <c r="D151" t="s">
        <v>2</v>
      </c>
      <c r="E151" t="s">
        <v>58</v>
      </c>
      <c r="F151" t="s">
        <v>4</v>
      </c>
      <c r="G151" s="1">
        <v>46073.434027777781</v>
      </c>
    </row>
    <row r="152" spans="1:7" x14ac:dyDescent="0.25">
      <c r="A152" s="4">
        <v>2003384318</v>
      </c>
      <c r="B152" t="s">
        <v>3786</v>
      </c>
      <c r="C152" t="s">
        <v>3787</v>
      </c>
      <c r="D152" t="s">
        <v>2</v>
      </c>
      <c r="E152" t="s">
        <v>31</v>
      </c>
      <c r="F152" t="s">
        <v>4</v>
      </c>
      <c r="G152" s="1">
        <v>46073.435231481482</v>
      </c>
    </row>
    <row r="153" spans="1:7" x14ac:dyDescent="0.25">
      <c r="A153" s="4">
        <v>2148732720</v>
      </c>
      <c r="B153" t="s">
        <v>3788</v>
      </c>
      <c r="C153" t="s">
        <v>3787</v>
      </c>
      <c r="D153" t="s">
        <v>2</v>
      </c>
      <c r="E153" t="s">
        <v>31</v>
      </c>
      <c r="F153" t="s">
        <v>4</v>
      </c>
      <c r="G153" s="1">
        <v>46073.435416666667</v>
      </c>
    </row>
    <row r="154" spans="1:7" x14ac:dyDescent="0.25">
      <c r="A154" s="4">
        <v>1002649149</v>
      </c>
      <c r="B154" t="s">
        <v>3789</v>
      </c>
      <c r="C154" t="s">
        <v>3790</v>
      </c>
      <c r="D154" t="s">
        <v>2</v>
      </c>
      <c r="E154" t="s">
        <v>7</v>
      </c>
      <c r="F154" t="s">
        <v>4</v>
      </c>
      <c r="G154" s="1">
        <v>46073.437245370369</v>
      </c>
    </row>
    <row r="155" spans="1:7" x14ac:dyDescent="0.25">
      <c r="A155" s="4">
        <v>1014018175</v>
      </c>
      <c r="B155" t="s">
        <v>3791</v>
      </c>
      <c r="C155" t="s">
        <v>3792</v>
      </c>
      <c r="D155" t="s">
        <v>2</v>
      </c>
      <c r="E155" t="s">
        <v>143</v>
      </c>
      <c r="F155" t="s">
        <v>4</v>
      </c>
      <c r="G155" s="1">
        <v>46073.439745370371</v>
      </c>
    </row>
    <row r="156" spans="1:7" x14ac:dyDescent="0.25">
      <c r="A156" s="4">
        <v>1002592521</v>
      </c>
      <c r="B156" t="s">
        <v>3793</v>
      </c>
      <c r="C156" t="s">
        <v>3792</v>
      </c>
      <c r="D156" t="s">
        <v>2</v>
      </c>
      <c r="E156" t="s">
        <v>143</v>
      </c>
      <c r="F156" t="s">
        <v>4</v>
      </c>
      <c r="G156" s="1">
        <v>46073.439965277779</v>
      </c>
    </row>
    <row r="157" spans="1:7" x14ac:dyDescent="0.25">
      <c r="A157" s="4">
        <v>1000119174</v>
      </c>
      <c r="B157" t="s">
        <v>3794</v>
      </c>
      <c r="C157" t="s">
        <v>3795</v>
      </c>
      <c r="D157" t="s">
        <v>2</v>
      </c>
      <c r="E157" t="s">
        <v>7</v>
      </c>
      <c r="F157" t="s">
        <v>4</v>
      </c>
      <c r="G157" s="1">
        <v>46073.440000000002</v>
      </c>
    </row>
    <row r="158" spans="1:7" x14ac:dyDescent="0.25">
      <c r="A158" s="4">
        <v>1002607207</v>
      </c>
      <c r="B158" t="s">
        <v>3796</v>
      </c>
      <c r="C158" t="s">
        <v>2746</v>
      </c>
      <c r="D158" t="s">
        <v>2</v>
      </c>
      <c r="E158" t="s">
        <v>31</v>
      </c>
      <c r="F158" t="s">
        <v>4</v>
      </c>
      <c r="G158" s="1">
        <v>46073.441087962965</v>
      </c>
    </row>
    <row r="159" spans="1:7" x14ac:dyDescent="0.25">
      <c r="A159" s="4">
        <v>1022016843</v>
      </c>
      <c r="B159" t="s">
        <v>3797</v>
      </c>
      <c r="C159" t="s">
        <v>3798</v>
      </c>
      <c r="D159" t="s">
        <v>2</v>
      </c>
      <c r="E159" t="s">
        <v>63</v>
      </c>
      <c r="F159" t="s">
        <v>4</v>
      </c>
      <c r="G159" s="1">
        <v>46073.443020833336</v>
      </c>
    </row>
    <row r="160" spans="1:7" x14ac:dyDescent="0.25">
      <c r="A160" s="4">
        <v>1002508868</v>
      </c>
      <c r="B160" t="s">
        <v>3799</v>
      </c>
      <c r="C160" t="s">
        <v>3800</v>
      </c>
      <c r="D160" t="s">
        <v>2</v>
      </c>
      <c r="E160" t="s">
        <v>419</v>
      </c>
      <c r="F160" t="s">
        <v>4</v>
      </c>
      <c r="G160" s="1">
        <v>46073.443425925929</v>
      </c>
    </row>
    <row r="161" spans="1:7" x14ac:dyDescent="0.25">
      <c r="A161" s="4">
        <v>1008635645</v>
      </c>
      <c r="B161" t="s">
        <v>3801</v>
      </c>
      <c r="C161" t="s">
        <v>3800</v>
      </c>
      <c r="D161" t="s">
        <v>2</v>
      </c>
      <c r="E161" t="s">
        <v>419</v>
      </c>
      <c r="F161" t="s">
        <v>4</v>
      </c>
      <c r="G161" s="1">
        <v>46073.443425925929</v>
      </c>
    </row>
    <row r="162" spans="1:7" x14ac:dyDescent="0.25">
      <c r="A162" s="4">
        <v>1052682001</v>
      </c>
      <c r="B162" t="s">
        <v>3802</v>
      </c>
      <c r="C162" t="s">
        <v>3803</v>
      </c>
      <c r="D162" t="s">
        <v>2</v>
      </c>
      <c r="E162" t="s">
        <v>85</v>
      </c>
      <c r="F162" t="s">
        <v>4</v>
      </c>
      <c r="G162" s="1">
        <v>46073.443460648145</v>
      </c>
    </row>
    <row r="163" spans="1:7" x14ac:dyDescent="0.25">
      <c r="A163" s="4">
        <v>2121892469</v>
      </c>
      <c r="B163" t="s">
        <v>3804</v>
      </c>
      <c r="C163" t="s">
        <v>3805</v>
      </c>
      <c r="D163" t="s">
        <v>2</v>
      </c>
      <c r="E163" t="s">
        <v>79</v>
      </c>
      <c r="F163" t="s">
        <v>4</v>
      </c>
      <c r="G163" s="1">
        <v>46073.443564814814</v>
      </c>
    </row>
    <row r="164" spans="1:7" x14ac:dyDescent="0.25">
      <c r="A164" s="4">
        <v>1196344771</v>
      </c>
      <c r="B164" t="s">
        <v>3806</v>
      </c>
      <c r="C164" t="s">
        <v>3807</v>
      </c>
      <c r="D164" t="s">
        <v>2</v>
      </c>
      <c r="E164" t="s">
        <v>201</v>
      </c>
      <c r="F164" t="s">
        <v>4</v>
      </c>
      <c r="G164" s="1">
        <v>46073.444004629629</v>
      </c>
    </row>
    <row r="165" spans="1:7" x14ac:dyDescent="0.25">
      <c r="A165" s="4">
        <v>2003321628</v>
      </c>
      <c r="B165" t="s">
        <v>3808</v>
      </c>
      <c r="C165" t="s">
        <v>3809</v>
      </c>
      <c r="D165" t="s">
        <v>2</v>
      </c>
      <c r="E165" t="s">
        <v>7</v>
      </c>
      <c r="F165" t="s">
        <v>4</v>
      </c>
      <c r="G165" s="1">
        <v>46073.444537037038</v>
      </c>
    </row>
    <row r="166" spans="1:7" x14ac:dyDescent="0.25">
      <c r="A166" s="4">
        <v>1150002260</v>
      </c>
      <c r="B166" t="s">
        <v>3810</v>
      </c>
      <c r="C166" t="s">
        <v>3811</v>
      </c>
      <c r="D166" t="s">
        <v>2</v>
      </c>
      <c r="E166" t="s">
        <v>7</v>
      </c>
      <c r="F166" t="s">
        <v>4</v>
      </c>
      <c r="G166" s="1">
        <v>46073.444571759261</v>
      </c>
    </row>
    <row r="167" spans="1:7" x14ac:dyDescent="0.25">
      <c r="A167" s="4">
        <v>1045339819</v>
      </c>
      <c r="B167" t="s">
        <v>3812</v>
      </c>
      <c r="C167" t="s">
        <v>3813</v>
      </c>
      <c r="D167" t="s">
        <v>10</v>
      </c>
      <c r="E167" t="s">
        <v>63</v>
      </c>
      <c r="F167" t="s">
        <v>4</v>
      </c>
      <c r="G167" s="1">
        <v>46073.444930555554</v>
      </c>
    </row>
    <row r="168" spans="1:7" x14ac:dyDescent="0.25">
      <c r="A168" s="4">
        <v>1048943591</v>
      </c>
      <c r="B168" t="s">
        <v>3814</v>
      </c>
      <c r="C168" t="s">
        <v>3813</v>
      </c>
      <c r="D168" t="s">
        <v>2</v>
      </c>
      <c r="E168" t="s">
        <v>63</v>
      </c>
      <c r="F168" t="s">
        <v>4</v>
      </c>
      <c r="G168" s="1">
        <v>46073.444930555554</v>
      </c>
    </row>
    <row r="169" spans="1:7" x14ac:dyDescent="0.25">
      <c r="A169" s="4">
        <v>1002523495</v>
      </c>
      <c r="B169" t="s">
        <v>3815</v>
      </c>
      <c r="C169" t="s">
        <v>284</v>
      </c>
      <c r="D169" t="s">
        <v>2</v>
      </c>
      <c r="E169" t="s">
        <v>39</v>
      </c>
      <c r="F169" t="s">
        <v>4</v>
      </c>
      <c r="G169" s="1">
        <v>46073.445034722223</v>
      </c>
    </row>
    <row r="170" spans="1:7" x14ac:dyDescent="0.25">
      <c r="A170" s="4">
        <v>1019080871</v>
      </c>
      <c r="B170" t="s">
        <v>3816</v>
      </c>
      <c r="C170" t="s">
        <v>3817</v>
      </c>
      <c r="D170" t="s">
        <v>2</v>
      </c>
      <c r="E170" t="s">
        <v>31</v>
      </c>
      <c r="F170" t="s">
        <v>4</v>
      </c>
      <c r="G170" s="1">
        <v>46073.445115740738</v>
      </c>
    </row>
    <row r="171" spans="1:7" x14ac:dyDescent="0.25">
      <c r="A171" s="4">
        <v>1004041286</v>
      </c>
      <c r="B171" t="s">
        <v>3818</v>
      </c>
      <c r="C171" t="s">
        <v>3819</v>
      </c>
      <c r="D171" t="s">
        <v>2</v>
      </c>
      <c r="E171" t="s">
        <v>201</v>
      </c>
      <c r="F171" t="s">
        <v>4</v>
      </c>
      <c r="G171" s="1">
        <v>46073.445590277777</v>
      </c>
    </row>
    <row r="172" spans="1:7" x14ac:dyDescent="0.25">
      <c r="A172" s="4">
        <v>2001812399</v>
      </c>
      <c r="B172" t="s">
        <v>3820</v>
      </c>
      <c r="C172" t="s">
        <v>3821</v>
      </c>
      <c r="D172" t="s">
        <v>10</v>
      </c>
      <c r="E172" t="s">
        <v>26</v>
      </c>
      <c r="F172" t="s">
        <v>4</v>
      </c>
      <c r="G172" s="1">
        <v>46073.445659722223</v>
      </c>
    </row>
    <row r="173" spans="1:7" x14ac:dyDescent="0.25">
      <c r="A173" s="4">
        <v>1172649323</v>
      </c>
      <c r="B173" t="s">
        <v>3822</v>
      </c>
      <c r="C173" t="s">
        <v>3819</v>
      </c>
      <c r="D173" t="s">
        <v>2</v>
      </c>
      <c r="E173" t="s">
        <v>201</v>
      </c>
      <c r="F173" t="s">
        <v>4</v>
      </c>
      <c r="G173" s="1">
        <v>46073.445671296293</v>
      </c>
    </row>
    <row r="174" spans="1:7" x14ac:dyDescent="0.25">
      <c r="A174" s="4">
        <v>1007492528</v>
      </c>
      <c r="B174" t="s">
        <v>3823</v>
      </c>
      <c r="C174" t="s">
        <v>3824</v>
      </c>
      <c r="D174" t="s">
        <v>2</v>
      </c>
      <c r="E174" t="s">
        <v>124</v>
      </c>
      <c r="F174" t="s">
        <v>4</v>
      </c>
      <c r="G174" s="1">
        <v>46073.446203703701</v>
      </c>
    </row>
    <row r="175" spans="1:7" x14ac:dyDescent="0.25">
      <c r="A175" s="4">
        <v>1002669868</v>
      </c>
      <c r="B175" t="s">
        <v>3825</v>
      </c>
      <c r="C175" t="s">
        <v>3826</v>
      </c>
      <c r="D175" t="s">
        <v>2</v>
      </c>
      <c r="E175" t="s">
        <v>63</v>
      </c>
      <c r="F175" t="s">
        <v>4</v>
      </c>
      <c r="G175" s="1">
        <v>46073.446331018517</v>
      </c>
    </row>
    <row r="176" spans="1:7" x14ac:dyDescent="0.25">
      <c r="A176" s="4">
        <v>1152792232</v>
      </c>
      <c r="B176" t="s">
        <v>3827</v>
      </c>
      <c r="C176" t="s">
        <v>3828</v>
      </c>
      <c r="D176" t="s">
        <v>10</v>
      </c>
      <c r="E176" t="s">
        <v>238</v>
      </c>
      <c r="F176" t="s">
        <v>4</v>
      </c>
      <c r="G176" s="1">
        <v>46073.447002314817</v>
      </c>
    </row>
    <row r="177" spans="1:7" x14ac:dyDescent="0.25">
      <c r="A177" s="4">
        <v>1158945845</v>
      </c>
      <c r="B177" t="s">
        <v>3829</v>
      </c>
      <c r="C177" t="s">
        <v>3828</v>
      </c>
      <c r="D177" t="s">
        <v>10</v>
      </c>
      <c r="E177" t="s">
        <v>238</v>
      </c>
      <c r="F177" t="s">
        <v>4</v>
      </c>
      <c r="G177" s="1">
        <v>46073.447118055556</v>
      </c>
    </row>
    <row r="178" spans="1:7" x14ac:dyDescent="0.25">
      <c r="A178" s="4">
        <v>1022492248</v>
      </c>
      <c r="B178" t="s">
        <v>3830</v>
      </c>
      <c r="C178" t="s">
        <v>3831</v>
      </c>
      <c r="D178" t="s">
        <v>2</v>
      </c>
      <c r="E178" t="s">
        <v>79</v>
      </c>
      <c r="F178" t="s">
        <v>4</v>
      </c>
      <c r="G178" s="1">
        <v>46073.44736111111</v>
      </c>
    </row>
    <row r="179" spans="1:7" x14ac:dyDescent="0.25">
      <c r="A179" s="4">
        <v>1002505733</v>
      </c>
      <c r="B179" t="s">
        <v>3832</v>
      </c>
      <c r="C179" t="s">
        <v>3833</v>
      </c>
      <c r="D179" t="s">
        <v>10</v>
      </c>
      <c r="E179" t="s">
        <v>63</v>
      </c>
      <c r="F179" t="s">
        <v>4</v>
      </c>
      <c r="G179" s="1">
        <v>46073.447488425925</v>
      </c>
    </row>
    <row r="180" spans="1:7" x14ac:dyDescent="0.25">
      <c r="A180" s="4">
        <v>1002673542</v>
      </c>
      <c r="B180" t="s">
        <v>3834</v>
      </c>
      <c r="C180" t="s">
        <v>3835</v>
      </c>
      <c r="D180" t="s">
        <v>2</v>
      </c>
      <c r="E180" t="s">
        <v>70</v>
      </c>
      <c r="F180" t="s">
        <v>4</v>
      </c>
      <c r="G180" s="1">
        <v>46073.447824074072</v>
      </c>
    </row>
    <row r="181" spans="1:7" x14ac:dyDescent="0.25">
      <c r="A181" s="4">
        <v>2001908970</v>
      </c>
      <c r="B181" t="s">
        <v>3836</v>
      </c>
      <c r="C181" t="s">
        <v>3835</v>
      </c>
      <c r="D181" t="s">
        <v>2</v>
      </c>
      <c r="E181" t="s">
        <v>70</v>
      </c>
      <c r="F181" t="s">
        <v>4</v>
      </c>
      <c r="G181" s="1">
        <v>46073.447881944441</v>
      </c>
    </row>
    <row r="182" spans="1:7" x14ac:dyDescent="0.25">
      <c r="A182" s="4">
        <v>1021921887</v>
      </c>
      <c r="B182" t="s">
        <v>3837</v>
      </c>
      <c r="C182" t="s">
        <v>3790</v>
      </c>
      <c r="D182" t="s">
        <v>2</v>
      </c>
      <c r="E182" t="s">
        <v>7</v>
      </c>
      <c r="F182" t="s">
        <v>4</v>
      </c>
      <c r="G182" s="1">
        <v>46073.448761574073</v>
      </c>
    </row>
    <row r="183" spans="1:7" x14ac:dyDescent="0.25">
      <c r="A183" s="4">
        <v>1021293521</v>
      </c>
      <c r="B183" t="s">
        <v>3838</v>
      </c>
      <c r="C183" t="s">
        <v>3839</v>
      </c>
      <c r="D183" t="s">
        <v>10</v>
      </c>
      <c r="E183" t="s">
        <v>36</v>
      </c>
      <c r="F183" t="s">
        <v>4</v>
      </c>
      <c r="G183" s="1">
        <v>46073.449328703704</v>
      </c>
    </row>
    <row r="184" spans="1:7" x14ac:dyDescent="0.25">
      <c r="A184" s="4">
        <v>1002610974</v>
      </c>
      <c r="B184" t="s">
        <v>3840</v>
      </c>
      <c r="C184" t="s">
        <v>3841</v>
      </c>
      <c r="D184" t="s">
        <v>2</v>
      </c>
      <c r="E184" t="s">
        <v>70</v>
      </c>
      <c r="F184" t="s">
        <v>4</v>
      </c>
      <c r="G184" s="1">
        <v>46073.449363425927</v>
      </c>
    </row>
    <row r="185" spans="1:7" x14ac:dyDescent="0.25">
      <c r="A185" s="4">
        <v>1020836489</v>
      </c>
      <c r="B185" t="s">
        <v>3842</v>
      </c>
      <c r="C185" t="s">
        <v>3841</v>
      </c>
      <c r="D185" t="s">
        <v>2</v>
      </c>
      <c r="E185" t="s">
        <v>70</v>
      </c>
      <c r="F185" t="s">
        <v>4</v>
      </c>
      <c r="G185" s="1">
        <v>46073.449386574073</v>
      </c>
    </row>
    <row r="186" spans="1:7" x14ac:dyDescent="0.25">
      <c r="A186" s="4">
        <v>1002525625</v>
      </c>
      <c r="B186" t="s">
        <v>3843</v>
      </c>
      <c r="C186" t="s">
        <v>3844</v>
      </c>
      <c r="D186" t="s">
        <v>10</v>
      </c>
      <c r="E186" t="s">
        <v>7</v>
      </c>
      <c r="F186" t="s">
        <v>4</v>
      </c>
      <c r="G186" s="1">
        <v>46073.449421296296</v>
      </c>
    </row>
    <row r="187" spans="1:7" x14ac:dyDescent="0.25">
      <c r="A187" s="4">
        <v>1002543268</v>
      </c>
      <c r="B187" t="s">
        <v>3845</v>
      </c>
      <c r="C187" t="s">
        <v>3839</v>
      </c>
      <c r="D187" t="s">
        <v>10</v>
      </c>
      <c r="E187" t="s">
        <v>36</v>
      </c>
      <c r="F187" t="s">
        <v>4</v>
      </c>
      <c r="G187" s="1">
        <v>46073.449814814812</v>
      </c>
    </row>
    <row r="188" spans="1:7" x14ac:dyDescent="0.25">
      <c r="A188" s="4">
        <v>1002525057</v>
      </c>
      <c r="B188" t="s">
        <v>3846</v>
      </c>
      <c r="C188" t="s">
        <v>3847</v>
      </c>
      <c r="D188" t="s">
        <v>10</v>
      </c>
      <c r="E188" t="s">
        <v>47</v>
      </c>
      <c r="F188" t="s">
        <v>4</v>
      </c>
      <c r="G188" s="1">
        <v>46073.449918981481</v>
      </c>
    </row>
    <row r="189" spans="1:7" x14ac:dyDescent="0.25">
      <c r="A189" s="4">
        <v>1090238400</v>
      </c>
      <c r="B189" t="s">
        <v>3848</v>
      </c>
      <c r="C189" t="s">
        <v>3849</v>
      </c>
      <c r="D189" t="s">
        <v>10</v>
      </c>
      <c r="E189" t="s">
        <v>47</v>
      </c>
      <c r="F189" t="s">
        <v>4</v>
      </c>
      <c r="G189" s="1">
        <v>46073.450138888889</v>
      </c>
    </row>
    <row r="190" spans="1:7" x14ac:dyDescent="0.25">
      <c r="A190" s="4">
        <v>1081011271</v>
      </c>
      <c r="B190" t="s">
        <v>3850</v>
      </c>
      <c r="C190" t="s">
        <v>2610</v>
      </c>
      <c r="D190" t="s">
        <v>10</v>
      </c>
      <c r="E190" t="s">
        <v>20</v>
      </c>
      <c r="F190" t="s">
        <v>4</v>
      </c>
      <c r="G190" s="1">
        <v>46073.450150462966</v>
      </c>
    </row>
    <row r="191" spans="1:7" x14ac:dyDescent="0.25">
      <c r="A191" s="4">
        <v>1010080119</v>
      </c>
      <c r="B191" t="s">
        <v>3851</v>
      </c>
      <c r="C191" t="s">
        <v>3852</v>
      </c>
      <c r="D191" t="s">
        <v>2</v>
      </c>
      <c r="E191" t="s">
        <v>106</v>
      </c>
      <c r="F191" t="s">
        <v>4</v>
      </c>
      <c r="G191" s="1">
        <v>46073.450486111113</v>
      </c>
    </row>
    <row r="192" spans="1:7" x14ac:dyDescent="0.25">
      <c r="A192" s="4">
        <v>1002515569</v>
      </c>
      <c r="B192" t="s">
        <v>3853</v>
      </c>
      <c r="C192" t="s">
        <v>3854</v>
      </c>
      <c r="D192" t="s">
        <v>2</v>
      </c>
      <c r="E192" t="s">
        <v>47</v>
      </c>
      <c r="F192" t="s">
        <v>4</v>
      </c>
      <c r="G192" s="1">
        <v>46073.45171296296</v>
      </c>
    </row>
    <row r="193" spans="1:7" x14ac:dyDescent="0.25">
      <c r="A193" s="4">
        <v>1160982337</v>
      </c>
      <c r="B193" t="s">
        <v>3855</v>
      </c>
      <c r="C193" t="s">
        <v>3856</v>
      </c>
      <c r="D193" t="s">
        <v>2</v>
      </c>
      <c r="E193" t="s">
        <v>7</v>
      </c>
      <c r="F193" t="s">
        <v>4</v>
      </c>
      <c r="G193" s="1">
        <v>46073.452453703707</v>
      </c>
    </row>
    <row r="194" spans="1:7" x14ac:dyDescent="0.25">
      <c r="A194" s="4">
        <v>1002608836</v>
      </c>
      <c r="B194" t="s">
        <v>3857</v>
      </c>
      <c r="C194" t="s">
        <v>3765</v>
      </c>
      <c r="D194" t="s">
        <v>2</v>
      </c>
      <c r="E194" t="s">
        <v>419</v>
      </c>
      <c r="F194" t="s">
        <v>4</v>
      </c>
      <c r="G194" s="1">
        <v>46073.4528125</v>
      </c>
    </row>
    <row r="195" spans="1:7" x14ac:dyDescent="0.25">
      <c r="A195" s="4">
        <v>1002586898</v>
      </c>
      <c r="B195" t="s">
        <v>3858</v>
      </c>
      <c r="C195" t="s">
        <v>3523</v>
      </c>
      <c r="D195" t="s">
        <v>10</v>
      </c>
      <c r="E195" t="s">
        <v>47</v>
      </c>
      <c r="F195" t="s">
        <v>4</v>
      </c>
      <c r="G195" s="1">
        <v>46073.453842592593</v>
      </c>
    </row>
    <row r="196" spans="1:7" x14ac:dyDescent="0.25">
      <c r="A196" s="4">
        <v>1022018774</v>
      </c>
      <c r="B196" t="s">
        <v>3859</v>
      </c>
      <c r="C196" t="s">
        <v>3860</v>
      </c>
      <c r="D196" t="s">
        <v>2</v>
      </c>
      <c r="E196" t="s">
        <v>7</v>
      </c>
      <c r="F196" t="s">
        <v>4</v>
      </c>
      <c r="G196" s="1">
        <v>46073.454224537039</v>
      </c>
    </row>
    <row r="197" spans="1:7" x14ac:dyDescent="0.25">
      <c r="A197" s="4">
        <v>1022018788</v>
      </c>
      <c r="B197" t="s">
        <v>3861</v>
      </c>
      <c r="C197" t="s">
        <v>3860</v>
      </c>
      <c r="D197" t="s">
        <v>2</v>
      </c>
      <c r="E197" t="s">
        <v>7</v>
      </c>
      <c r="F197" t="s">
        <v>4</v>
      </c>
      <c r="G197" s="1">
        <v>46073.454351851855</v>
      </c>
    </row>
    <row r="198" spans="1:7" x14ac:dyDescent="0.25">
      <c r="A198" s="4">
        <v>1021381309</v>
      </c>
      <c r="B198" t="s">
        <v>3862</v>
      </c>
      <c r="C198" t="s">
        <v>3863</v>
      </c>
      <c r="D198" t="s">
        <v>2</v>
      </c>
      <c r="E198" t="s">
        <v>63</v>
      </c>
      <c r="F198" t="s">
        <v>4</v>
      </c>
      <c r="G198" s="1">
        <v>46073.455381944441</v>
      </c>
    </row>
    <row r="199" spans="1:7" x14ac:dyDescent="0.25">
      <c r="A199" s="4">
        <v>1002672466</v>
      </c>
      <c r="B199" t="s">
        <v>3864</v>
      </c>
      <c r="C199" t="s">
        <v>1150</v>
      </c>
      <c r="D199" t="s">
        <v>2</v>
      </c>
      <c r="E199" t="s">
        <v>7</v>
      </c>
      <c r="F199" t="s">
        <v>4</v>
      </c>
      <c r="G199" s="1">
        <v>46073.456932870373</v>
      </c>
    </row>
    <row r="200" spans="1:7" x14ac:dyDescent="0.25">
      <c r="A200" s="4">
        <v>1002524345</v>
      </c>
      <c r="B200" t="s">
        <v>3865</v>
      </c>
      <c r="C200" t="s">
        <v>3866</v>
      </c>
      <c r="D200" t="s">
        <v>2</v>
      </c>
      <c r="E200" t="s">
        <v>26</v>
      </c>
      <c r="F200" t="s">
        <v>4</v>
      </c>
      <c r="G200" s="1">
        <v>46073.456956018519</v>
      </c>
    </row>
    <row r="201" spans="1:7" x14ac:dyDescent="0.25">
      <c r="A201" s="4">
        <v>2145703912</v>
      </c>
      <c r="B201" t="s">
        <v>3867</v>
      </c>
      <c r="C201" t="s">
        <v>3868</v>
      </c>
      <c r="D201" t="s">
        <v>2</v>
      </c>
      <c r="E201" t="s">
        <v>124</v>
      </c>
      <c r="F201" t="s">
        <v>4</v>
      </c>
      <c r="G201" s="1">
        <v>46073.461238425924</v>
      </c>
    </row>
    <row r="202" spans="1:7" x14ac:dyDescent="0.25">
      <c r="A202" s="4">
        <v>1043982268</v>
      </c>
      <c r="B202" t="s">
        <v>3869</v>
      </c>
      <c r="C202" t="s">
        <v>3870</v>
      </c>
      <c r="D202" t="s">
        <v>2</v>
      </c>
      <c r="E202" t="s">
        <v>7</v>
      </c>
      <c r="F202" t="s">
        <v>4</v>
      </c>
      <c r="G202" s="1">
        <v>46073.461550925924</v>
      </c>
    </row>
    <row r="203" spans="1:7" x14ac:dyDescent="0.25">
      <c r="A203" s="4">
        <v>1008662984</v>
      </c>
      <c r="B203" t="s">
        <v>3871</v>
      </c>
      <c r="C203" t="s">
        <v>1010</v>
      </c>
      <c r="D203" t="s">
        <v>2</v>
      </c>
      <c r="E203" t="s">
        <v>143</v>
      </c>
      <c r="F203" t="s">
        <v>4</v>
      </c>
      <c r="G203" s="1">
        <v>46073.462384259263</v>
      </c>
    </row>
    <row r="204" spans="1:7" x14ac:dyDescent="0.25">
      <c r="A204" s="4">
        <v>1024308167</v>
      </c>
      <c r="B204" t="s">
        <v>3872</v>
      </c>
      <c r="C204" t="s">
        <v>3873</v>
      </c>
      <c r="D204" t="s">
        <v>2</v>
      </c>
      <c r="E204" t="s">
        <v>3</v>
      </c>
      <c r="F204" t="s">
        <v>4</v>
      </c>
      <c r="G204" s="1">
        <v>46073.462418981479</v>
      </c>
    </row>
    <row r="205" spans="1:7" x14ac:dyDescent="0.25">
      <c r="A205" s="4">
        <v>1043534382</v>
      </c>
      <c r="B205" t="s">
        <v>3874</v>
      </c>
      <c r="C205" t="s">
        <v>3875</v>
      </c>
      <c r="D205" t="s">
        <v>2</v>
      </c>
      <c r="E205" t="s">
        <v>419</v>
      </c>
      <c r="F205" t="s">
        <v>4</v>
      </c>
      <c r="G205" s="1">
        <v>46073.463888888888</v>
      </c>
    </row>
    <row r="206" spans="1:7" x14ac:dyDescent="0.25">
      <c r="A206" s="4">
        <v>1040419053</v>
      </c>
      <c r="B206" t="s">
        <v>3876</v>
      </c>
      <c r="C206" t="s">
        <v>3877</v>
      </c>
      <c r="D206" t="s">
        <v>2</v>
      </c>
      <c r="E206" t="s">
        <v>63</v>
      </c>
      <c r="F206" t="s">
        <v>4</v>
      </c>
      <c r="G206" s="1">
        <v>46073.463946759257</v>
      </c>
    </row>
    <row r="207" spans="1:7" x14ac:dyDescent="0.25">
      <c r="A207" s="4">
        <v>1040419024</v>
      </c>
      <c r="B207" t="s">
        <v>3878</v>
      </c>
      <c r="C207" t="s">
        <v>3877</v>
      </c>
      <c r="D207" t="s">
        <v>2</v>
      </c>
      <c r="E207" t="s">
        <v>63</v>
      </c>
      <c r="F207" t="s">
        <v>4</v>
      </c>
      <c r="G207" s="1">
        <v>46073.464166666665</v>
      </c>
    </row>
    <row r="208" spans="1:7" x14ac:dyDescent="0.25">
      <c r="A208" s="4">
        <v>1183386862</v>
      </c>
      <c r="B208" t="s">
        <v>3879</v>
      </c>
      <c r="C208" t="s">
        <v>3880</v>
      </c>
      <c r="D208" t="s">
        <v>2</v>
      </c>
      <c r="E208" t="s">
        <v>3</v>
      </c>
      <c r="F208" t="s">
        <v>4</v>
      </c>
      <c r="G208" s="1">
        <v>46073.464398148149</v>
      </c>
    </row>
    <row r="209" spans="1:7" x14ac:dyDescent="0.25">
      <c r="A209" s="4">
        <v>1002669997</v>
      </c>
      <c r="B209" t="s">
        <v>3881</v>
      </c>
      <c r="C209" t="s">
        <v>3882</v>
      </c>
      <c r="D209" t="s">
        <v>2</v>
      </c>
      <c r="E209" t="s">
        <v>3</v>
      </c>
      <c r="F209" t="s">
        <v>4</v>
      </c>
      <c r="G209" s="1">
        <v>46073.464490740742</v>
      </c>
    </row>
    <row r="210" spans="1:7" x14ac:dyDescent="0.25">
      <c r="A210" s="4">
        <v>1002528709</v>
      </c>
      <c r="B210" t="s">
        <v>3883</v>
      </c>
      <c r="C210" t="s">
        <v>3884</v>
      </c>
      <c r="D210" t="s">
        <v>10</v>
      </c>
      <c r="E210" t="s">
        <v>20</v>
      </c>
      <c r="F210" t="s">
        <v>4</v>
      </c>
      <c r="G210" s="1">
        <v>46073.46471064815</v>
      </c>
    </row>
    <row r="211" spans="1:7" x14ac:dyDescent="0.25">
      <c r="A211" s="4">
        <v>1179223064</v>
      </c>
      <c r="B211" t="s">
        <v>3885</v>
      </c>
      <c r="C211" t="s">
        <v>3886</v>
      </c>
      <c r="D211" t="s">
        <v>2</v>
      </c>
      <c r="E211" t="s">
        <v>31</v>
      </c>
      <c r="F211" t="s">
        <v>4</v>
      </c>
      <c r="G211" s="1">
        <v>46073.465173611112</v>
      </c>
    </row>
    <row r="212" spans="1:7" x14ac:dyDescent="0.25">
      <c r="A212" s="4">
        <v>1002574039</v>
      </c>
      <c r="B212" t="s">
        <v>3887</v>
      </c>
      <c r="C212" t="s">
        <v>783</v>
      </c>
      <c r="D212" t="s">
        <v>2</v>
      </c>
      <c r="E212" t="s">
        <v>3</v>
      </c>
      <c r="F212" t="s">
        <v>4</v>
      </c>
      <c r="G212" s="1">
        <v>46073.465208333335</v>
      </c>
    </row>
    <row r="213" spans="1:7" x14ac:dyDescent="0.25">
      <c r="A213" s="4">
        <v>1128607977</v>
      </c>
      <c r="B213" t="s">
        <v>3888</v>
      </c>
      <c r="C213" t="s">
        <v>3886</v>
      </c>
      <c r="D213" t="s">
        <v>2</v>
      </c>
      <c r="E213" t="s">
        <v>31</v>
      </c>
      <c r="F213" t="s">
        <v>4</v>
      </c>
      <c r="G213" s="1">
        <v>46073.465289351851</v>
      </c>
    </row>
    <row r="214" spans="1:7" x14ac:dyDescent="0.25">
      <c r="A214" s="4">
        <v>1081393745</v>
      </c>
      <c r="B214" t="s">
        <v>3889</v>
      </c>
      <c r="C214" t="s">
        <v>3884</v>
      </c>
      <c r="D214" t="s">
        <v>10</v>
      </c>
      <c r="E214" t="s">
        <v>20</v>
      </c>
      <c r="F214" t="s">
        <v>4</v>
      </c>
      <c r="G214" s="1">
        <v>46073.465671296297</v>
      </c>
    </row>
    <row r="215" spans="1:7" x14ac:dyDescent="0.25">
      <c r="A215" s="4">
        <v>2197193996</v>
      </c>
      <c r="B215" t="s">
        <v>3890</v>
      </c>
      <c r="C215" t="s">
        <v>3891</v>
      </c>
      <c r="D215" t="s">
        <v>2</v>
      </c>
      <c r="E215" t="s">
        <v>14</v>
      </c>
      <c r="F215" t="s">
        <v>4</v>
      </c>
      <c r="G215" s="1">
        <v>46073.466134259259</v>
      </c>
    </row>
    <row r="216" spans="1:7" x14ac:dyDescent="0.25">
      <c r="A216" s="4">
        <v>1137028019</v>
      </c>
      <c r="B216" t="s">
        <v>3892</v>
      </c>
      <c r="C216" t="s">
        <v>3891</v>
      </c>
      <c r="D216" t="s">
        <v>2</v>
      </c>
      <c r="E216" t="s">
        <v>14</v>
      </c>
      <c r="F216" t="s">
        <v>4</v>
      </c>
      <c r="G216" s="1">
        <v>46073.466238425928</v>
      </c>
    </row>
    <row r="217" spans="1:7" x14ac:dyDescent="0.25">
      <c r="A217" s="4">
        <v>1022931460</v>
      </c>
      <c r="B217" t="s">
        <v>3893</v>
      </c>
      <c r="C217" t="s">
        <v>3863</v>
      </c>
      <c r="D217" t="s">
        <v>2</v>
      </c>
      <c r="E217" t="s">
        <v>63</v>
      </c>
      <c r="F217" t="s">
        <v>4</v>
      </c>
      <c r="G217" s="1">
        <v>46073.466550925928</v>
      </c>
    </row>
    <row r="218" spans="1:7" x14ac:dyDescent="0.25">
      <c r="A218" s="4">
        <v>1002615221</v>
      </c>
      <c r="B218" t="s">
        <v>3894</v>
      </c>
      <c r="C218" t="s">
        <v>3895</v>
      </c>
      <c r="D218" t="s">
        <v>2</v>
      </c>
      <c r="E218" t="s">
        <v>7</v>
      </c>
      <c r="F218" t="s">
        <v>4</v>
      </c>
      <c r="G218" s="1">
        <v>46073.466898148145</v>
      </c>
    </row>
    <row r="219" spans="1:7" x14ac:dyDescent="0.25">
      <c r="A219" s="4">
        <v>1002523448</v>
      </c>
      <c r="B219" t="s">
        <v>3896</v>
      </c>
      <c r="C219" t="s">
        <v>3897</v>
      </c>
      <c r="D219" t="s">
        <v>2</v>
      </c>
      <c r="E219" t="s">
        <v>63</v>
      </c>
      <c r="F219" t="s">
        <v>4</v>
      </c>
      <c r="G219" s="1">
        <v>46073.467060185183</v>
      </c>
    </row>
    <row r="220" spans="1:7" x14ac:dyDescent="0.25">
      <c r="A220" s="4">
        <v>1203998022</v>
      </c>
      <c r="B220" t="s">
        <v>3898</v>
      </c>
      <c r="C220" t="s">
        <v>3899</v>
      </c>
      <c r="D220" t="s">
        <v>2</v>
      </c>
      <c r="E220" t="s">
        <v>20</v>
      </c>
      <c r="F220" t="s">
        <v>4</v>
      </c>
      <c r="G220" s="1">
        <v>46073.46733796296</v>
      </c>
    </row>
    <row r="221" spans="1:7" x14ac:dyDescent="0.25">
      <c r="A221" s="4">
        <v>1212535824</v>
      </c>
      <c r="B221" t="s">
        <v>3900</v>
      </c>
      <c r="C221" t="s">
        <v>3897</v>
      </c>
      <c r="D221" t="s">
        <v>2</v>
      </c>
      <c r="E221" t="s">
        <v>63</v>
      </c>
      <c r="F221" t="s">
        <v>4</v>
      </c>
      <c r="G221" s="1">
        <v>46073.467407407406</v>
      </c>
    </row>
    <row r="222" spans="1:7" x14ac:dyDescent="0.25">
      <c r="A222" s="4">
        <v>1002505221</v>
      </c>
      <c r="B222" t="s">
        <v>3901</v>
      </c>
      <c r="C222" t="s">
        <v>3902</v>
      </c>
      <c r="D222" t="s">
        <v>2</v>
      </c>
      <c r="E222" t="s">
        <v>47</v>
      </c>
      <c r="F222" t="s">
        <v>4</v>
      </c>
      <c r="G222" s="1">
        <v>46073.468506944446</v>
      </c>
    </row>
    <row r="223" spans="1:7" x14ac:dyDescent="0.25">
      <c r="A223" s="4">
        <v>1214794968</v>
      </c>
      <c r="B223" t="s">
        <v>3903</v>
      </c>
      <c r="C223" t="s">
        <v>3904</v>
      </c>
      <c r="D223" t="s">
        <v>2</v>
      </c>
      <c r="E223" t="s">
        <v>58</v>
      </c>
      <c r="F223" t="s">
        <v>4</v>
      </c>
      <c r="G223" s="1">
        <v>46073.468761574077</v>
      </c>
    </row>
    <row r="224" spans="1:7" x14ac:dyDescent="0.25">
      <c r="A224" s="4">
        <v>1021041932</v>
      </c>
      <c r="B224" t="s">
        <v>3905</v>
      </c>
      <c r="C224" t="s">
        <v>3906</v>
      </c>
      <c r="D224" t="s">
        <v>2</v>
      </c>
      <c r="E224" t="s">
        <v>201</v>
      </c>
      <c r="F224" t="s">
        <v>4</v>
      </c>
      <c r="G224" s="1">
        <v>46073.469050925924</v>
      </c>
    </row>
    <row r="225" spans="1:7" x14ac:dyDescent="0.25">
      <c r="A225" s="4">
        <v>1002550643</v>
      </c>
      <c r="B225" t="s">
        <v>3907</v>
      </c>
      <c r="C225" t="s">
        <v>3906</v>
      </c>
      <c r="D225" t="s">
        <v>2</v>
      </c>
      <c r="E225" t="s">
        <v>201</v>
      </c>
      <c r="F225" t="s">
        <v>4</v>
      </c>
      <c r="G225" s="1">
        <v>46073.469513888886</v>
      </c>
    </row>
    <row r="226" spans="1:7" x14ac:dyDescent="0.25">
      <c r="A226" s="4">
        <v>1044433161</v>
      </c>
      <c r="B226" t="s">
        <v>3908</v>
      </c>
      <c r="C226" t="s">
        <v>3909</v>
      </c>
      <c r="D226" t="s">
        <v>2</v>
      </c>
      <c r="E226" t="s">
        <v>26</v>
      </c>
      <c r="F226" t="s">
        <v>4</v>
      </c>
      <c r="G226" s="1">
        <v>46073.469768518517</v>
      </c>
    </row>
    <row r="227" spans="1:7" x14ac:dyDescent="0.25">
      <c r="A227" s="4">
        <v>1044433174</v>
      </c>
      <c r="B227" t="s">
        <v>3910</v>
      </c>
      <c r="C227" t="s">
        <v>3909</v>
      </c>
      <c r="D227" t="s">
        <v>2</v>
      </c>
      <c r="E227" t="s">
        <v>26</v>
      </c>
      <c r="F227" t="s">
        <v>4</v>
      </c>
      <c r="G227" s="1">
        <v>46073.469826388886</v>
      </c>
    </row>
    <row r="228" spans="1:7" x14ac:dyDescent="0.25">
      <c r="A228" s="4">
        <v>1002506254</v>
      </c>
      <c r="B228" t="s">
        <v>3911</v>
      </c>
      <c r="C228" t="s">
        <v>3912</v>
      </c>
      <c r="D228" t="s">
        <v>2</v>
      </c>
      <c r="E228" t="s">
        <v>3</v>
      </c>
      <c r="F228" t="s">
        <v>4</v>
      </c>
      <c r="G228" s="1">
        <v>46073.471076388887</v>
      </c>
    </row>
    <row r="229" spans="1:7" x14ac:dyDescent="0.25">
      <c r="A229" s="4">
        <v>1002511210</v>
      </c>
      <c r="B229" t="s">
        <v>3913</v>
      </c>
      <c r="C229" t="s">
        <v>3914</v>
      </c>
      <c r="D229" t="s">
        <v>2</v>
      </c>
      <c r="E229" t="s">
        <v>238</v>
      </c>
      <c r="F229" t="s">
        <v>4</v>
      </c>
      <c r="G229" s="1">
        <v>46073.471168981479</v>
      </c>
    </row>
    <row r="230" spans="1:7" x14ac:dyDescent="0.25">
      <c r="A230" s="4">
        <v>1002511223</v>
      </c>
      <c r="B230" t="s">
        <v>3915</v>
      </c>
      <c r="C230" t="s">
        <v>3914</v>
      </c>
      <c r="D230" t="s">
        <v>2</v>
      </c>
      <c r="E230" t="s">
        <v>238</v>
      </c>
      <c r="F230" t="s">
        <v>4</v>
      </c>
      <c r="G230" s="1">
        <v>46073.471215277779</v>
      </c>
    </row>
    <row r="231" spans="1:7" x14ac:dyDescent="0.25">
      <c r="A231" s="4">
        <v>1002506249</v>
      </c>
      <c r="B231" t="s">
        <v>3916</v>
      </c>
      <c r="C231" t="s">
        <v>3912</v>
      </c>
      <c r="D231" t="s">
        <v>2</v>
      </c>
      <c r="E231" t="s">
        <v>3</v>
      </c>
      <c r="F231" t="s">
        <v>4</v>
      </c>
      <c r="G231" s="1">
        <v>46073.471319444441</v>
      </c>
    </row>
    <row r="232" spans="1:7" x14ac:dyDescent="0.25">
      <c r="A232" s="4">
        <v>1019431196</v>
      </c>
      <c r="B232" t="s">
        <v>3917</v>
      </c>
      <c r="C232" t="s">
        <v>3918</v>
      </c>
      <c r="D232" t="s">
        <v>2</v>
      </c>
      <c r="E232" t="s">
        <v>66</v>
      </c>
      <c r="F232" t="s">
        <v>4</v>
      </c>
      <c r="G232" s="1">
        <v>46073.471817129626</v>
      </c>
    </row>
    <row r="233" spans="1:7" x14ac:dyDescent="0.25">
      <c r="A233" s="4">
        <v>1019496865</v>
      </c>
      <c r="B233" t="s">
        <v>3919</v>
      </c>
      <c r="C233" t="s">
        <v>3918</v>
      </c>
      <c r="D233" t="s">
        <v>2</v>
      </c>
      <c r="E233" t="s">
        <v>66</v>
      </c>
      <c r="F233" t="s">
        <v>4</v>
      </c>
      <c r="G233" s="1">
        <v>46073.471909722219</v>
      </c>
    </row>
    <row r="234" spans="1:7" x14ac:dyDescent="0.25">
      <c r="A234" s="4">
        <v>1020161658</v>
      </c>
      <c r="B234" t="s">
        <v>3920</v>
      </c>
      <c r="C234" t="s">
        <v>3921</v>
      </c>
      <c r="D234" t="s">
        <v>2</v>
      </c>
      <c r="E234" t="s">
        <v>106</v>
      </c>
      <c r="F234" t="s">
        <v>4</v>
      </c>
      <c r="G234" s="1">
        <v>46073.471979166665</v>
      </c>
    </row>
    <row r="235" spans="1:7" x14ac:dyDescent="0.25">
      <c r="A235" s="4">
        <v>2167253118</v>
      </c>
      <c r="B235" t="s">
        <v>3922</v>
      </c>
      <c r="C235" t="s">
        <v>3923</v>
      </c>
      <c r="D235" t="s">
        <v>2</v>
      </c>
      <c r="E235" t="s">
        <v>26</v>
      </c>
      <c r="F235" t="s">
        <v>4</v>
      </c>
      <c r="G235" s="1">
        <v>46073.472546296296</v>
      </c>
    </row>
    <row r="236" spans="1:7" x14ac:dyDescent="0.25">
      <c r="A236" s="4">
        <v>1020101820</v>
      </c>
      <c r="B236" t="s">
        <v>3924</v>
      </c>
      <c r="C236" t="s">
        <v>3925</v>
      </c>
      <c r="D236" t="s">
        <v>2</v>
      </c>
      <c r="E236" t="s">
        <v>124</v>
      </c>
      <c r="F236" t="s">
        <v>4</v>
      </c>
      <c r="G236" s="1">
        <v>46073.473726851851</v>
      </c>
    </row>
    <row r="237" spans="1:7" x14ac:dyDescent="0.25">
      <c r="A237" s="4">
        <v>1011925333</v>
      </c>
      <c r="B237" t="s">
        <v>3926</v>
      </c>
      <c r="C237" t="s">
        <v>3927</v>
      </c>
      <c r="D237" t="s">
        <v>2</v>
      </c>
      <c r="E237" t="s">
        <v>238</v>
      </c>
      <c r="F237" t="s">
        <v>4</v>
      </c>
      <c r="G237" s="1">
        <v>46073.474606481483</v>
      </c>
    </row>
    <row r="238" spans="1:7" x14ac:dyDescent="0.25">
      <c r="A238" s="4">
        <v>1009559248</v>
      </c>
      <c r="B238" t="s">
        <v>3928</v>
      </c>
      <c r="C238" t="s">
        <v>3929</v>
      </c>
      <c r="D238" t="s">
        <v>2</v>
      </c>
      <c r="E238" t="s">
        <v>36</v>
      </c>
      <c r="F238" t="s">
        <v>4</v>
      </c>
      <c r="G238" s="1">
        <v>46073.474629629629</v>
      </c>
    </row>
    <row r="239" spans="1:7" x14ac:dyDescent="0.25">
      <c r="A239" s="4">
        <v>2003062473</v>
      </c>
      <c r="B239" t="s">
        <v>3930</v>
      </c>
      <c r="C239" t="s">
        <v>3929</v>
      </c>
      <c r="D239" t="s">
        <v>2</v>
      </c>
      <c r="E239" t="s">
        <v>36</v>
      </c>
      <c r="F239" t="s">
        <v>4</v>
      </c>
      <c r="G239" s="1">
        <v>46073.474629629629</v>
      </c>
    </row>
    <row r="240" spans="1:7" x14ac:dyDescent="0.25">
      <c r="A240" s="4">
        <v>1013075522</v>
      </c>
      <c r="B240" t="s">
        <v>3931</v>
      </c>
      <c r="C240" t="s">
        <v>3927</v>
      </c>
      <c r="D240" t="s">
        <v>2</v>
      </c>
      <c r="E240" t="s">
        <v>238</v>
      </c>
      <c r="F240" t="s">
        <v>4</v>
      </c>
      <c r="G240" s="1">
        <v>46073.474872685183</v>
      </c>
    </row>
    <row r="241" spans="1:7" x14ac:dyDescent="0.25">
      <c r="A241" s="4">
        <v>1019090845</v>
      </c>
      <c r="B241" t="s">
        <v>3932</v>
      </c>
      <c r="C241" t="s">
        <v>3933</v>
      </c>
      <c r="D241" t="s">
        <v>2</v>
      </c>
      <c r="E241" t="s">
        <v>70</v>
      </c>
      <c r="F241" t="s">
        <v>4</v>
      </c>
      <c r="G241" s="1">
        <v>46073.475289351853</v>
      </c>
    </row>
    <row r="242" spans="1:7" x14ac:dyDescent="0.25">
      <c r="A242" s="4">
        <v>2221387138</v>
      </c>
      <c r="B242" t="s">
        <v>3934</v>
      </c>
      <c r="C242" t="s">
        <v>3935</v>
      </c>
      <c r="D242" t="s">
        <v>2</v>
      </c>
      <c r="E242" t="s">
        <v>70</v>
      </c>
      <c r="F242" t="s">
        <v>4</v>
      </c>
      <c r="G242" s="1">
        <v>46073.475324074076</v>
      </c>
    </row>
    <row r="243" spans="1:7" x14ac:dyDescent="0.25">
      <c r="A243" s="4">
        <v>1002627880</v>
      </c>
      <c r="B243" t="s">
        <v>3936</v>
      </c>
      <c r="C243" t="s">
        <v>3937</v>
      </c>
      <c r="D243" t="s">
        <v>2</v>
      </c>
      <c r="E243" t="s">
        <v>7</v>
      </c>
      <c r="F243" t="s">
        <v>4</v>
      </c>
      <c r="G243" s="1">
        <v>46073.475798611114</v>
      </c>
    </row>
    <row r="244" spans="1:7" x14ac:dyDescent="0.25">
      <c r="A244" s="4">
        <v>1002700668</v>
      </c>
      <c r="B244" t="s">
        <v>3938</v>
      </c>
      <c r="C244" t="s">
        <v>3939</v>
      </c>
      <c r="D244" t="s">
        <v>2</v>
      </c>
      <c r="E244" t="s">
        <v>63</v>
      </c>
      <c r="F244" t="s">
        <v>4</v>
      </c>
      <c r="G244" s="1">
        <v>46073.476053240738</v>
      </c>
    </row>
    <row r="245" spans="1:7" x14ac:dyDescent="0.25">
      <c r="A245" s="4">
        <v>1006957422</v>
      </c>
      <c r="B245" t="s">
        <v>3940</v>
      </c>
      <c r="C245" t="s">
        <v>3941</v>
      </c>
      <c r="D245" t="s">
        <v>2</v>
      </c>
      <c r="E245" t="s">
        <v>7</v>
      </c>
      <c r="F245" t="s">
        <v>4</v>
      </c>
      <c r="G245" s="1">
        <v>46073.476053240738</v>
      </c>
    </row>
    <row r="246" spans="1:7" x14ac:dyDescent="0.25">
      <c r="A246" s="4">
        <v>1002684499</v>
      </c>
      <c r="B246" t="s">
        <v>3942</v>
      </c>
      <c r="C246" t="s">
        <v>3943</v>
      </c>
      <c r="D246" t="s">
        <v>2</v>
      </c>
      <c r="E246" t="s">
        <v>92</v>
      </c>
      <c r="F246" t="s">
        <v>4</v>
      </c>
      <c r="G246" s="1">
        <v>46073.476527777777</v>
      </c>
    </row>
    <row r="247" spans="1:7" x14ac:dyDescent="0.25">
      <c r="A247" s="4">
        <v>1002627908</v>
      </c>
      <c r="B247" t="s">
        <v>3944</v>
      </c>
      <c r="C247" t="s">
        <v>3937</v>
      </c>
      <c r="D247" t="s">
        <v>2</v>
      </c>
      <c r="E247" t="s">
        <v>7</v>
      </c>
      <c r="F247" t="s">
        <v>4</v>
      </c>
      <c r="G247" s="1">
        <v>46073.476689814815</v>
      </c>
    </row>
    <row r="248" spans="1:7" x14ac:dyDescent="0.25">
      <c r="A248" s="4">
        <v>1002611816</v>
      </c>
      <c r="B248" t="s">
        <v>3945</v>
      </c>
      <c r="C248" t="s">
        <v>3946</v>
      </c>
      <c r="D248" t="s">
        <v>2</v>
      </c>
      <c r="E248" t="s">
        <v>85</v>
      </c>
      <c r="F248" t="s">
        <v>4</v>
      </c>
      <c r="G248" s="1">
        <v>46073.478356481479</v>
      </c>
    </row>
    <row r="249" spans="1:7" x14ac:dyDescent="0.25">
      <c r="A249" s="4">
        <v>1002611828</v>
      </c>
      <c r="B249" t="s">
        <v>3947</v>
      </c>
      <c r="C249" t="s">
        <v>3946</v>
      </c>
      <c r="D249" t="s">
        <v>2</v>
      </c>
      <c r="E249" t="s">
        <v>85</v>
      </c>
      <c r="F249" t="s">
        <v>4</v>
      </c>
      <c r="G249" s="1">
        <v>46073.478460648148</v>
      </c>
    </row>
    <row r="250" spans="1:7" x14ac:dyDescent="0.25">
      <c r="A250" s="4">
        <v>1002577078</v>
      </c>
      <c r="B250" t="s">
        <v>3948</v>
      </c>
      <c r="C250" t="s">
        <v>3949</v>
      </c>
      <c r="D250" t="s">
        <v>2</v>
      </c>
      <c r="E250" t="s">
        <v>47</v>
      </c>
      <c r="F250" t="s">
        <v>4</v>
      </c>
      <c r="G250" s="1">
        <v>46073.478715277779</v>
      </c>
    </row>
    <row r="251" spans="1:7" x14ac:dyDescent="0.25">
      <c r="A251" s="4">
        <v>1002620437</v>
      </c>
      <c r="B251" t="s">
        <v>3950</v>
      </c>
      <c r="C251" t="s">
        <v>1623</v>
      </c>
      <c r="D251" t="s">
        <v>2</v>
      </c>
      <c r="E251" t="s">
        <v>3</v>
      </c>
      <c r="F251" t="s">
        <v>4</v>
      </c>
      <c r="G251" s="1">
        <v>46073.479062500002</v>
      </c>
    </row>
    <row r="252" spans="1:7" x14ac:dyDescent="0.25">
      <c r="A252" s="4">
        <v>1077401620</v>
      </c>
      <c r="B252" t="s">
        <v>3951</v>
      </c>
      <c r="C252" t="s">
        <v>3952</v>
      </c>
      <c r="D252" t="s">
        <v>2</v>
      </c>
      <c r="E252" t="s">
        <v>26</v>
      </c>
      <c r="F252" t="s">
        <v>4</v>
      </c>
      <c r="G252" s="1">
        <v>46073.480127314811</v>
      </c>
    </row>
    <row r="253" spans="1:7" x14ac:dyDescent="0.25">
      <c r="A253" s="4">
        <v>1077401608</v>
      </c>
      <c r="B253" t="s">
        <v>3953</v>
      </c>
      <c r="C253" t="s">
        <v>3952</v>
      </c>
      <c r="D253" t="s">
        <v>2</v>
      </c>
      <c r="E253" t="s">
        <v>26</v>
      </c>
      <c r="F253" t="s">
        <v>4</v>
      </c>
      <c r="G253" s="1">
        <v>46073.480520833335</v>
      </c>
    </row>
    <row r="254" spans="1:7" x14ac:dyDescent="0.25">
      <c r="A254" s="4">
        <v>1002616876</v>
      </c>
      <c r="B254" t="s">
        <v>3954</v>
      </c>
      <c r="C254" t="s">
        <v>3955</v>
      </c>
      <c r="D254" t="s">
        <v>2</v>
      </c>
      <c r="E254" t="s">
        <v>92</v>
      </c>
      <c r="F254" t="s">
        <v>4</v>
      </c>
      <c r="G254" s="1">
        <v>46073.481249999997</v>
      </c>
    </row>
    <row r="255" spans="1:7" x14ac:dyDescent="0.25">
      <c r="A255" s="4">
        <v>1002623253</v>
      </c>
      <c r="B255" t="s">
        <v>3956</v>
      </c>
      <c r="C255" t="s">
        <v>3957</v>
      </c>
      <c r="D255" t="s">
        <v>2</v>
      </c>
      <c r="E255" t="s">
        <v>39</v>
      </c>
      <c r="F255" t="s">
        <v>4</v>
      </c>
      <c r="G255" s="1">
        <v>46073.481562499997</v>
      </c>
    </row>
    <row r="256" spans="1:7" x14ac:dyDescent="0.25">
      <c r="A256" s="4">
        <v>1002698663</v>
      </c>
      <c r="B256" t="s">
        <v>3958</v>
      </c>
      <c r="C256" t="s">
        <v>3957</v>
      </c>
      <c r="D256" t="s">
        <v>2</v>
      </c>
      <c r="E256" t="s">
        <v>39</v>
      </c>
      <c r="F256" t="s">
        <v>4</v>
      </c>
      <c r="G256" s="1">
        <v>46073.481585648151</v>
      </c>
    </row>
    <row r="257" spans="1:7" x14ac:dyDescent="0.25">
      <c r="A257" s="4">
        <v>1002599830</v>
      </c>
      <c r="B257" t="s">
        <v>3959</v>
      </c>
      <c r="C257" t="s">
        <v>3960</v>
      </c>
      <c r="D257" t="s">
        <v>2</v>
      </c>
      <c r="E257" t="s">
        <v>20</v>
      </c>
      <c r="F257" t="s">
        <v>4</v>
      </c>
      <c r="G257" s="1">
        <v>46073.481898148151</v>
      </c>
    </row>
    <row r="258" spans="1:7" x14ac:dyDescent="0.25">
      <c r="A258" s="4">
        <v>2141264948</v>
      </c>
      <c r="B258" t="s">
        <v>3961</v>
      </c>
      <c r="C258" t="s">
        <v>3962</v>
      </c>
      <c r="D258" t="s">
        <v>2</v>
      </c>
      <c r="E258" t="s">
        <v>146</v>
      </c>
      <c r="F258" t="s">
        <v>4</v>
      </c>
      <c r="G258" s="1">
        <v>46073.482430555552</v>
      </c>
    </row>
    <row r="259" spans="1:7" x14ac:dyDescent="0.25">
      <c r="A259" s="4">
        <v>1002533952</v>
      </c>
      <c r="B259" t="s">
        <v>3963</v>
      </c>
      <c r="C259" t="s">
        <v>3964</v>
      </c>
      <c r="D259" t="s">
        <v>10</v>
      </c>
      <c r="E259" t="s">
        <v>20</v>
      </c>
      <c r="F259" t="s">
        <v>4</v>
      </c>
      <c r="G259" s="1">
        <v>46073.482546296298</v>
      </c>
    </row>
    <row r="260" spans="1:7" x14ac:dyDescent="0.25">
      <c r="A260" s="4">
        <v>2130456321</v>
      </c>
      <c r="B260" t="s">
        <v>3965</v>
      </c>
      <c r="C260" t="s">
        <v>3966</v>
      </c>
      <c r="D260" t="s">
        <v>2</v>
      </c>
      <c r="E260" t="s">
        <v>85</v>
      </c>
      <c r="F260" t="s">
        <v>4</v>
      </c>
      <c r="G260" s="1">
        <v>46073.482615740744</v>
      </c>
    </row>
    <row r="261" spans="1:7" x14ac:dyDescent="0.25">
      <c r="A261" s="4">
        <v>1002669978</v>
      </c>
      <c r="B261" t="s">
        <v>3967</v>
      </c>
      <c r="C261" t="s">
        <v>3968</v>
      </c>
      <c r="D261" t="s">
        <v>2</v>
      </c>
      <c r="E261" t="s">
        <v>63</v>
      </c>
      <c r="F261" t="s">
        <v>4</v>
      </c>
      <c r="G261" s="1">
        <v>46073.482685185183</v>
      </c>
    </row>
    <row r="262" spans="1:7" x14ac:dyDescent="0.25">
      <c r="A262" s="4">
        <v>2205526864</v>
      </c>
      <c r="B262" t="s">
        <v>3969</v>
      </c>
      <c r="C262" t="s">
        <v>3968</v>
      </c>
      <c r="D262" t="s">
        <v>2</v>
      </c>
      <c r="E262" t="s">
        <v>63</v>
      </c>
      <c r="F262" t="s">
        <v>4</v>
      </c>
      <c r="G262" s="1">
        <v>46073.483032407406</v>
      </c>
    </row>
    <row r="263" spans="1:7" x14ac:dyDescent="0.25">
      <c r="A263" s="4">
        <v>1002658924</v>
      </c>
      <c r="B263" t="s">
        <v>3970</v>
      </c>
      <c r="C263" t="s">
        <v>3968</v>
      </c>
      <c r="D263" t="s">
        <v>2</v>
      </c>
      <c r="E263" t="s">
        <v>63</v>
      </c>
      <c r="F263" t="s">
        <v>4</v>
      </c>
      <c r="G263" s="1">
        <v>46073.483171296299</v>
      </c>
    </row>
    <row r="264" spans="1:7" x14ac:dyDescent="0.25">
      <c r="A264" s="4">
        <v>1002528368</v>
      </c>
      <c r="B264" t="s">
        <v>3971</v>
      </c>
      <c r="C264" t="s">
        <v>3972</v>
      </c>
      <c r="D264" t="s">
        <v>10</v>
      </c>
      <c r="E264" t="s">
        <v>20</v>
      </c>
      <c r="F264" t="s">
        <v>4</v>
      </c>
      <c r="G264" s="1">
        <v>46073.483449074076</v>
      </c>
    </row>
    <row r="265" spans="1:7" x14ac:dyDescent="0.25">
      <c r="A265" s="4">
        <v>2183553928</v>
      </c>
      <c r="B265" t="s">
        <v>3973</v>
      </c>
      <c r="C265" t="s">
        <v>3974</v>
      </c>
      <c r="D265" t="s">
        <v>2</v>
      </c>
      <c r="E265" t="s">
        <v>7</v>
      </c>
      <c r="F265" t="s">
        <v>4</v>
      </c>
      <c r="G265" s="1">
        <v>46073.483668981484</v>
      </c>
    </row>
    <row r="266" spans="1:7" x14ac:dyDescent="0.25">
      <c r="A266" s="4">
        <v>1076077844</v>
      </c>
      <c r="B266" t="s">
        <v>3975</v>
      </c>
      <c r="C266" t="s">
        <v>3976</v>
      </c>
      <c r="D266" t="s">
        <v>2</v>
      </c>
      <c r="E266" t="s">
        <v>85</v>
      </c>
      <c r="F266" t="s">
        <v>4</v>
      </c>
      <c r="G266" s="1">
        <v>46073.484050925923</v>
      </c>
    </row>
    <row r="267" spans="1:7" x14ac:dyDescent="0.25">
      <c r="A267" s="4">
        <v>1003942860</v>
      </c>
      <c r="B267" t="s">
        <v>3977</v>
      </c>
      <c r="C267" t="s">
        <v>3972</v>
      </c>
      <c r="D267" t="s">
        <v>10</v>
      </c>
      <c r="E267" t="s">
        <v>20</v>
      </c>
      <c r="F267" t="s">
        <v>4</v>
      </c>
      <c r="G267" s="1">
        <v>46073.4843287037</v>
      </c>
    </row>
    <row r="268" spans="1:7" x14ac:dyDescent="0.25">
      <c r="A268" s="4">
        <v>1002654254</v>
      </c>
      <c r="B268" t="s">
        <v>3978</v>
      </c>
      <c r="C268" t="s">
        <v>3979</v>
      </c>
      <c r="D268" t="s">
        <v>10</v>
      </c>
      <c r="E268" t="s">
        <v>85</v>
      </c>
      <c r="F268" t="s">
        <v>4</v>
      </c>
      <c r="G268" s="1">
        <v>46073.486550925925</v>
      </c>
    </row>
    <row r="269" spans="1:7" x14ac:dyDescent="0.25">
      <c r="A269" s="4">
        <v>1002581772</v>
      </c>
      <c r="B269" t="s">
        <v>3980</v>
      </c>
      <c r="C269" t="s">
        <v>3981</v>
      </c>
      <c r="D269" t="s">
        <v>10</v>
      </c>
      <c r="E269" t="s">
        <v>143</v>
      </c>
      <c r="F269" t="s">
        <v>4</v>
      </c>
      <c r="G269" s="1">
        <v>46073.486747685187</v>
      </c>
    </row>
    <row r="270" spans="1:7" x14ac:dyDescent="0.25">
      <c r="A270" s="4">
        <v>2121513774</v>
      </c>
      <c r="B270" t="s">
        <v>3982</v>
      </c>
      <c r="C270" t="s">
        <v>3983</v>
      </c>
      <c r="D270" t="s">
        <v>2</v>
      </c>
      <c r="E270" t="s">
        <v>26</v>
      </c>
      <c r="F270" t="s">
        <v>4</v>
      </c>
      <c r="G270" s="1">
        <v>46073.487627314818</v>
      </c>
    </row>
    <row r="271" spans="1:7" x14ac:dyDescent="0.25">
      <c r="A271" s="4">
        <v>1002555154</v>
      </c>
      <c r="B271" t="s">
        <v>3984</v>
      </c>
      <c r="C271" t="s">
        <v>3985</v>
      </c>
      <c r="D271" t="s">
        <v>2</v>
      </c>
      <c r="E271" t="s">
        <v>106</v>
      </c>
      <c r="F271" t="s">
        <v>4</v>
      </c>
      <c r="G271" s="1">
        <v>46073.489189814813</v>
      </c>
    </row>
    <row r="272" spans="1:7" x14ac:dyDescent="0.25">
      <c r="A272" s="4">
        <v>1002614734</v>
      </c>
      <c r="B272" t="s">
        <v>3986</v>
      </c>
      <c r="C272" t="s">
        <v>3987</v>
      </c>
      <c r="D272" t="s">
        <v>10</v>
      </c>
      <c r="E272" t="s">
        <v>47</v>
      </c>
      <c r="F272" t="s">
        <v>4</v>
      </c>
      <c r="G272" s="1">
        <v>46073.489548611113</v>
      </c>
    </row>
    <row r="273" spans="1:7" x14ac:dyDescent="0.25">
      <c r="A273" s="4">
        <v>1002596134</v>
      </c>
      <c r="B273" t="s">
        <v>3988</v>
      </c>
      <c r="C273" t="s">
        <v>3989</v>
      </c>
      <c r="D273" t="s">
        <v>10</v>
      </c>
      <c r="E273" t="s">
        <v>20</v>
      </c>
      <c r="F273" t="s">
        <v>4</v>
      </c>
      <c r="G273" s="1">
        <v>46073.489745370367</v>
      </c>
    </row>
    <row r="274" spans="1:7" x14ac:dyDescent="0.25">
      <c r="A274" s="4">
        <v>1035124190</v>
      </c>
      <c r="B274" t="s">
        <v>3990</v>
      </c>
      <c r="C274" t="s">
        <v>3991</v>
      </c>
      <c r="D274" t="s">
        <v>2</v>
      </c>
      <c r="E274" t="s">
        <v>31</v>
      </c>
      <c r="F274" t="s">
        <v>4</v>
      </c>
      <c r="G274" s="1">
        <v>46073.489930555559</v>
      </c>
    </row>
    <row r="275" spans="1:7" x14ac:dyDescent="0.25">
      <c r="A275" s="4">
        <v>1155495148</v>
      </c>
      <c r="B275" t="s">
        <v>3992</v>
      </c>
      <c r="C275" t="s">
        <v>3993</v>
      </c>
      <c r="D275" t="s">
        <v>2</v>
      </c>
      <c r="E275" t="s">
        <v>7</v>
      </c>
      <c r="F275" t="s">
        <v>4</v>
      </c>
      <c r="G275" s="1">
        <v>46073.492222222223</v>
      </c>
    </row>
    <row r="276" spans="1:7" x14ac:dyDescent="0.25">
      <c r="A276" s="4">
        <v>1015463973</v>
      </c>
      <c r="B276" t="s">
        <v>3994</v>
      </c>
      <c r="C276" t="s">
        <v>3995</v>
      </c>
      <c r="D276" t="s">
        <v>2</v>
      </c>
      <c r="E276" t="s">
        <v>106</v>
      </c>
      <c r="F276" t="s">
        <v>4</v>
      </c>
      <c r="G276" s="1">
        <v>46073.493101851855</v>
      </c>
    </row>
    <row r="277" spans="1:7" x14ac:dyDescent="0.25">
      <c r="A277" s="4">
        <v>1157455465</v>
      </c>
      <c r="B277" t="s">
        <v>3996</v>
      </c>
      <c r="C277" t="s">
        <v>3997</v>
      </c>
      <c r="D277" t="s">
        <v>10</v>
      </c>
      <c r="E277" t="s">
        <v>47</v>
      </c>
      <c r="F277" t="s">
        <v>4</v>
      </c>
      <c r="G277" s="1">
        <v>46073.494490740741</v>
      </c>
    </row>
    <row r="278" spans="1:7" x14ac:dyDescent="0.25">
      <c r="A278" s="4">
        <v>1002635188</v>
      </c>
      <c r="B278" t="s">
        <v>3998</v>
      </c>
      <c r="C278" t="s">
        <v>3999</v>
      </c>
      <c r="D278" t="s">
        <v>2</v>
      </c>
      <c r="E278" t="s">
        <v>20</v>
      </c>
      <c r="F278" t="s">
        <v>4</v>
      </c>
      <c r="G278" s="1">
        <v>46073.494513888887</v>
      </c>
    </row>
    <row r="279" spans="1:7" x14ac:dyDescent="0.25">
      <c r="A279" s="4">
        <v>1002591536</v>
      </c>
      <c r="B279" t="s">
        <v>4000</v>
      </c>
      <c r="C279" t="s">
        <v>4001</v>
      </c>
      <c r="D279" t="s">
        <v>2</v>
      </c>
      <c r="E279" t="s">
        <v>39</v>
      </c>
      <c r="F279" t="s">
        <v>4</v>
      </c>
      <c r="G279" s="1">
        <v>46073.495034722226</v>
      </c>
    </row>
    <row r="280" spans="1:7" x14ac:dyDescent="0.25">
      <c r="A280" s="6">
        <v>2120873188</v>
      </c>
      <c r="B280" s="5" t="s">
        <v>4768</v>
      </c>
      <c r="C280" s="5" t="s">
        <v>4769</v>
      </c>
      <c r="D280" s="5" t="s">
        <v>4770</v>
      </c>
      <c r="E280" s="7" t="s">
        <v>238</v>
      </c>
      <c r="F280" t="s">
        <v>4</v>
      </c>
      <c r="G280" s="8">
        <v>46073.495833333334</v>
      </c>
    </row>
    <row r="281" spans="1:7" x14ac:dyDescent="0.25">
      <c r="A281" s="4">
        <v>1158999065</v>
      </c>
      <c r="B281" t="s">
        <v>4002</v>
      </c>
      <c r="C281" t="s">
        <v>4003</v>
      </c>
      <c r="D281" t="s">
        <v>2</v>
      </c>
      <c r="E281" t="s">
        <v>201</v>
      </c>
      <c r="F281" t="s">
        <v>4</v>
      </c>
      <c r="G281" s="1">
        <v>46073.496828703705</v>
      </c>
    </row>
    <row r="282" spans="1:7" x14ac:dyDescent="0.25">
      <c r="A282" s="4">
        <v>1010939112</v>
      </c>
      <c r="B282" t="s">
        <v>4004</v>
      </c>
      <c r="C282" t="s">
        <v>4005</v>
      </c>
      <c r="D282" t="s">
        <v>2</v>
      </c>
      <c r="E282" t="s">
        <v>85</v>
      </c>
      <c r="F282" t="s">
        <v>4</v>
      </c>
      <c r="G282" s="1">
        <v>46073.497337962966</v>
      </c>
    </row>
    <row r="283" spans="1:7" x14ac:dyDescent="0.25">
      <c r="A283" s="4">
        <v>1010938999</v>
      </c>
      <c r="B283" t="s">
        <v>4006</v>
      </c>
      <c r="C283" t="s">
        <v>4005</v>
      </c>
      <c r="D283" t="s">
        <v>2</v>
      </c>
      <c r="E283" t="s">
        <v>85</v>
      </c>
      <c r="F283" t="s">
        <v>4</v>
      </c>
      <c r="G283" s="1">
        <v>46073.497418981482</v>
      </c>
    </row>
    <row r="284" spans="1:7" x14ac:dyDescent="0.25">
      <c r="A284" s="4">
        <v>1002637468</v>
      </c>
      <c r="B284" t="s">
        <v>4007</v>
      </c>
      <c r="C284" t="s">
        <v>4008</v>
      </c>
      <c r="D284" t="s">
        <v>2</v>
      </c>
      <c r="E284" t="s">
        <v>201</v>
      </c>
      <c r="F284" t="s">
        <v>4</v>
      </c>
      <c r="G284" s="1">
        <v>46073.498599537037</v>
      </c>
    </row>
    <row r="285" spans="1:7" x14ac:dyDescent="0.25">
      <c r="A285" s="4">
        <v>1002638062</v>
      </c>
      <c r="B285" t="s">
        <v>4009</v>
      </c>
      <c r="C285" t="s">
        <v>4008</v>
      </c>
      <c r="D285" t="s">
        <v>2</v>
      </c>
      <c r="E285" t="s">
        <v>201</v>
      </c>
      <c r="F285" t="s">
        <v>4</v>
      </c>
      <c r="G285" s="1">
        <v>46073.498599537037</v>
      </c>
    </row>
    <row r="286" spans="1:7" x14ac:dyDescent="0.25">
      <c r="A286" s="4">
        <v>1010843467</v>
      </c>
      <c r="B286" t="s">
        <v>4010</v>
      </c>
      <c r="C286" t="s">
        <v>4011</v>
      </c>
      <c r="D286" t="s">
        <v>2</v>
      </c>
      <c r="E286" t="s">
        <v>58</v>
      </c>
      <c r="F286" t="s">
        <v>4</v>
      </c>
      <c r="G286" s="1">
        <v>46073.498831018522</v>
      </c>
    </row>
    <row r="287" spans="1:7" x14ac:dyDescent="0.25">
      <c r="A287" s="4">
        <v>1011745368</v>
      </c>
      <c r="B287" t="s">
        <v>4012</v>
      </c>
      <c r="C287" t="s">
        <v>4013</v>
      </c>
      <c r="D287" t="s">
        <v>2</v>
      </c>
      <c r="E287" t="s">
        <v>58</v>
      </c>
      <c r="F287" t="s">
        <v>4</v>
      </c>
      <c r="G287" s="1">
        <v>46073.498877314814</v>
      </c>
    </row>
    <row r="288" spans="1:7" x14ac:dyDescent="0.25">
      <c r="A288" s="4">
        <v>2124305106</v>
      </c>
      <c r="B288" t="s">
        <v>4014</v>
      </c>
      <c r="C288" t="s">
        <v>4015</v>
      </c>
      <c r="D288" t="s">
        <v>2</v>
      </c>
      <c r="E288" t="s">
        <v>106</v>
      </c>
      <c r="F288" t="s">
        <v>4</v>
      </c>
      <c r="G288" s="1">
        <v>46073.499560185184</v>
      </c>
    </row>
    <row r="289" spans="1:7" x14ac:dyDescent="0.25">
      <c r="A289" s="4">
        <v>1141396364</v>
      </c>
      <c r="B289" t="s">
        <v>4016</v>
      </c>
      <c r="C289" t="s">
        <v>4017</v>
      </c>
      <c r="D289" t="s">
        <v>2</v>
      </c>
      <c r="E289" t="s">
        <v>20</v>
      </c>
      <c r="F289" t="s">
        <v>4</v>
      </c>
      <c r="G289" s="1">
        <v>46073.501157407409</v>
      </c>
    </row>
    <row r="290" spans="1:7" x14ac:dyDescent="0.25">
      <c r="A290" s="4">
        <v>1002546736</v>
      </c>
      <c r="B290" t="s">
        <v>4018</v>
      </c>
      <c r="C290" t="s">
        <v>4019</v>
      </c>
      <c r="D290" t="s">
        <v>2</v>
      </c>
      <c r="E290" t="s">
        <v>66</v>
      </c>
      <c r="F290" t="s">
        <v>4</v>
      </c>
      <c r="G290" s="1">
        <v>46073.501168981478</v>
      </c>
    </row>
    <row r="291" spans="1:7" x14ac:dyDescent="0.25">
      <c r="A291" s="4">
        <v>1148875705</v>
      </c>
      <c r="B291" t="s">
        <v>4020</v>
      </c>
      <c r="C291" t="s">
        <v>4021</v>
      </c>
      <c r="D291" t="s">
        <v>2</v>
      </c>
      <c r="E291" t="s">
        <v>63</v>
      </c>
      <c r="F291" t="s">
        <v>4</v>
      </c>
      <c r="G291" s="1">
        <v>46073.501608796294</v>
      </c>
    </row>
    <row r="292" spans="1:7" x14ac:dyDescent="0.25">
      <c r="A292" s="4">
        <v>1002675565</v>
      </c>
      <c r="B292" t="s">
        <v>4022</v>
      </c>
      <c r="C292" t="s">
        <v>4023</v>
      </c>
      <c r="D292" t="s">
        <v>2</v>
      </c>
      <c r="E292" t="s">
        <v>79</v>
      </c>
      <c r="F292" t="s">
        <v>4</v>
      </c>
      <c r="G292" s="1">
        <v>46073.501828703702</v>
      </c>
    </row>
    <row r="293" spans="1:7" x14ac:dyDescent="0.25">
      <c r="A293" s="4">
        <v>1009022683</v>
      </c>
      <c r="B293" t="s">
        <v>4024</v>
      </c>
      <c r="C293" t="s">
        <v>4025</v>
      </c>
      <c r="D293" t="s">
        <v>2</v>
      </c>
      <c r="E293" t="s">
        <v>3</v>
      </c>
      <c r="F293" t="s">
        <v>4</v>
      </c>
      <c r="G293" s="1">
        <v>46073.501944444448</v>
      </c>
    </row>
    <row r="294" spans="1:7" x14ac:dyDescent="0.25">
      <c r="A294" s="4">
        <v>1002674873</v>
      </c>
      <c r="B294" t="s">
        <v>4026</v>
      </c>
      <c r="C294" t="s">
        <v>4023</v>
      </c>
      <c r="D294" t="s">
        <v>2</v>
      </c>
      <c r="E294" t="s">
        <v>79</v>
      </c>
      <c r="F294" t="s">
        <v>4</v>
      </c>
      <c r="G294" s="1">
        <v>46073.502071759256</v>
      </c>
    </row>
    <row r="295" spans="1:7" x14ac:dyDescent="0.25">
      <c r="A295" s="4">
        <v>1002619012</v>
      </c>
      <c r="B295" t="s">
        <v>4027</v>
      </c>
      <c r="C295" t="s">
        <v>4028</v>
      </c>
      <c r="D295" t="s">
        <v>2</v>
      </c>
      <c r="E295" t="s">
        <v>39</v>
      </c>
      <c r="F295" t="s">
        <v>4</v>
      </c>
      <c r="G295" s="1">
        <v>46073.502916666665</v>
      </c>
    </row>
    <row r="296" spans="1:7" x14ac:dyDescent="0.25">
      <c r="A296" s="4">
        <v>1002618834</v>
      </c>
      <c r="B296" t="s">
        <v>4029</v>
      </c>
      <c r="C296" t="s">
        <v>4028</v>
      </c>
      <c r="D296" t="s">
        <v>2</v>
      </c>
      <c r="E296" t="s">
        <v>39</v>
      </c>
      <c r="F296" t="s">
        <v>4</v>
      </c>
      <c r="G296" s="1">
        <v>46073.502951388888</v>
      </c>
    </row>
    <row r="297" spans="1:7" x14ac:dyDescent="0.25">
      <c r="A297" s="4">
        <v>1002618593</v>
      </c>
      <c r="B297" t="s">
        <v>4030</v>
      </c>
      <c r="C297" t="s">
        <v>4031</v>
      </c>
      <c r="D297" t="s">
        <v>2</v>
      </c>
      <c r="E297" t="s">
        <v>39</v>
      </c>
      <c r="F297" t="s">
        <v>4</v>
      </c>
      <c r="G297" s="1">
        <v>46073.504062499997</v>
      </c>
    </row>
    <row r="298" spans="1:7" x14ac:dyDescent="0.25">
      <c r="A298" s="4">
        <v>1002640389</v>
      </c>
      <c r="B298" t="s">
        <v>4032</v>
      </c>
      <c r="C298" t="s">
        <v>4033</v>
      </c>
      <c r="D298" t="s">
        <v>2</v>
      </c>
      <c r="E298" t="s">
        <v>3</v>
      </c>
      <c r="F298" t="s">
        <v>4</v>
      </c>
      <c r="G298" s="1">
        <v>46073.504062499997</v>
      </c>
    </row>
    <row r="299" spans="1:7" x14ac:dyDescent="0.25">
      <c r="A299" s="4">
        <v>1002640391</v>
      </c>
      <c r="B299" t="s">
        <v>4034</v>
      </c>
      <c r="C299" t="s">
        <v>4033</v>
      </c>
      <c r="D299" t="s">
        <v>2</v>
      </c>
      <c r="E299" t="s">
        <v>3</v>
      </c>
      <c r="F299" t="s">
        <v>4</v>
      </c>
      <c r="G299" s="1">
        <v>46073.504062499997</v>
      </c>
    </row>
    <row r="300" spans="1:7" x14ac:dyDescent="0.25">
      <c r="A300" s="4">
        <v>1002618604</v>
      </c>
      <c r="B300" t="s">
        <v>4035</v>
      </c>
      <c r="C300" t="s">
        <v>4031</v>
      </c>
      <c r="D300" t="s">
        <v>2</v>
      </c>
      <c r="E300" t="s">
        <v>39</v>
      </c>
      <c r="F300" t="s">
        <v>4</v>
      </c>
      <c r="G300" s="1">
        <v>46073.504131944443</v>
      </c>
    </row>
    <row r="301" spans="1:7" x14ac:dyDescent="0.25">
      <c r="A301" s="4">
        <v>2158586353</v>
      </c>
      <c r="B301" t="s">
        <v>4036</v>
      </c>
      <c r="C301" t="s">
        <v>4037</v>
      </c>
      <c r="D301" t="s">
        <v>10</v>
      </c>
      <c r="E301" t="s">
        <v>419</v>
      </c>
      <c r="F301" t="s">
        <v>4</v>
      </c>
      <c r="G301" s="1">
        <v>46073.504537037035</v>
      </c>
    </row>
    <row r="302" spans="1:7" x14ac:dyDescent="0.25">
      <c r="A302" s="4">
        <v>1164028214</v>
      </c>
      <c r="B302" t="s">
        <v>4038</v>
      </c>
      <c r="C302" t="s">
        <v>4039</v>
      </c>
      <c r="D302" t="s">
        <v>2</v>
      </c>
      <c r="E302" t="s">
        <v>70</v>
      </c>
      <c r="F302" t="s">
        <v>4</v>
      </c>
      <c r="G302" s="1">
        <v>46073.505833333336</v>
      </c>
    </row>
    <row r="303" spans="1:7" x14ac:dyDescent="0.25">
      <c r="A303" s="4">
        <v>1012599095</v>
      </c>
      <c r="B303" t="s">
        <v>4040</v>
      </c>
      <c r="C303" t="s">
        <v>4041</v>
      </c>
      <c r="D303" t="s">
        <v>2</v>
      </c>
      <c r="E303" t="s">
        <v>7</v>
      </c>
      <c r="F303" t="s">
        <v>4</v>
      </c>
      <c r="G303" s="1">
        <v>46073.506006944444</v>
      </c>
    </row>
    <row r="304" spans="1:7" x14ac:dyDescent="0.25">
      <c r="A304" s="4">
        <v>1002700739</v>
      </c>
      <c r="B304" t="s">
        <v>4042</v>
      </c>
      <c r="C304" t="s">
        <v>4043</v>
      </c>
      <c r="D304" t="s">
        <v>2</v>
      </c>
      <c r="E304" t="s">
        <v>124</v>
      </c>
      <c r="F304" t="s">
        <v>4</v>
      </c>
      <c r="G304" s="1">
        <v>46073.506597222222</v>
      </c>
    </row>
    <row r="305" spans="1:7" x14ac:dyDescent="0.25">
      <c r="A305" s="4">
        <v>1042969491</v>
      </c>
      <c r="B305" t="s">
        <v>4044</v>
      </c>
      <c r="C305" t="s">
        <v>2627</v>
      </c>
      <c r="D305" t="s">
        <v>10</v>
      </c>
      <c r="E305" t="s">
        <v>85</v>
      </c>
      <c r="F305" t="s">
        <v>4</v>
      </c>
      <c r="G305" s="1">
        <v>46073.506851851853</v>
      </c>
    </row>
    <row r="306" spans="1:7" x14ac:dyDescent="0.25">
      <c r="A306" s="4">
        <v>1002547464</v>
      </c>
      <c r="B306" t="s">
        <v>4045</v>
      </c>
      <c r="C306" t="s">
        <v>4046</v>
      </c>
      <c r="D306" t="s">
        <v>2</v>
      </c>
      <c r="E306" t="s">
        <v>419</v>
      </c>
      <c r="F306" t="s">
        <v>4</v>
      </c>
      <c r="G306" s="1">
        <v>46073.507199074076</v>
      </c>
    </row>
    <row r="307" spans="1:7" x14ac:dyDescent="0.25">
      <c r="A307" s="4">
        <v>1166932202</v>
      </c>
      <c r="B307" t="s">
        <v>4047</v>
      </c>
      <c r="C307" t="s">
        <v>2308</v>
      </c>
      <c r="D307" t="s">
        <v>2</v>
      </c>
      <c r="E307" t="s">
        <v>47</v>
      </c>
      <c r="F307" t="s">
        <v>4</v>
      </c>
      <c r="G307" s="1">
        <v>46073.507326388892</v>
      </c>
    </row>
    <row r="308" spans="1:7" x14ac:dyDescent="0.25">
      <c r="A308" s="4">
        <v>1002613646</v>
      </c>
      <c r="B308" t="s">
        <v>4048</v>
      </c>
      <c r="C308" t="s">
        <v>4043</v>
      </c>
      <c r="D308" t="s">
        <v>2</v>
      </c>
      <c r="E308" t="s">
        <v>124</v>
      </c>
      <c r="F308" t="s">
        <v>4</v>
      </c>
      <c r="G308" s="1">
        <v>46073.507337962961</v>
      </c>
    </row>
    <row r="309" spans="1:7" x14ac:dyDescent="0.25">
      <c r="A309" s="4">
        <v>1014447239</v>
      </c>
      <c r="B309" t="s">
        <v>4049</v>
      </c>
      <c r="C309" t="s">
        <v>4050</v>
      </c>
      <c r="D309" t="s">
        <v>10</v>
      </c>
      <c r="E309" t="s">
        <v>39</v>
      </c>
      <c r="F309" t="s">
        <v>4</v>
      </c>
      <c r="G309" s="1">
        <v>46073.507361111115</v>
      </c>
    </row>
    <row r="310" spans="1:7" x14ac:dyDescent="0.25">
      <c r="A310" s="4">
        <v>1002547723</v>
      </c>
      <c r="B310" t="s">
        <v>4051</v>
      </c>
      <c r="C310" t="s">
        <v>4052</v>
      </c>
      <c r="D310" t="s">
        <v>2</v>
      </c>
      <c r="E310" t="s">
        <v>66</v>
      </c>
      <c r="F310" t="s">
        <v>4</v>
      </c>
      <c r="G310" s="1">
        <v>46073.508043981485</v>
      </c>
    </row>
    <row r="311" spans="1:7" x14ac:dyDescent="0.25">
      <c r="A311" s="4">
        <v>1023412632</v>
      </c>
      <c r="B311" t="s">
        <v>4053</v>
      </c>
      <c r="C311" t="s">
        <v>4019</v>
      </c>
      <c r="D311" t="s">
        <v>2</v>
      </c>
      <c r="E311" t="s">
        <v>66</v>
      </c>
      <c r="F311" t="s">
        <v>4</v>
      </c>
      <c r="G311" s="1">
        <v>46073.509097222224</v>
      </c>
    </row>
    <row r="312" spans="1:7" x14ac:dyDescent="0.25">
      <c r="A312" s="4">
        <v>1086534024</v>
      </c>
      <c r="B312" t="s">
        <v>4054</v>
      </c>
      <c r="C312" t="s">
        <v>987</v>
      </c>
      <c r="D312" t="s">
        <v>2</v>
      </c>
      <c r="E312" t="s">
        <v>47</v>
      </c>
      <c r="F312" t="s">
        <v>4</v>
      </c>
      <c r="G312" s="1">
        <v>46073.509444444448</v>
      </c>
    </row>
    <row r="313" spans="1:7" x14ac:dyDescent="0.25">
      <c r="A313" s="4">
        <v>1002576276</v>
      </c>
      <c r="B313" t="s">
        <v>4055</v>
      </c>
      <c r="C313" t="s">
        <v>3528</v>
      </c>
      <c r="D313" t="s">
        <v>2</v>
      </c>
      <c r="E313" t="s">
        <v>31</v>
      </c>
      <c r="F313" t="s">
        <v>4</v>
      </c>
      <c r="G313" s="1">
        <v>46073.509942129633</v>
      </c>
    </row>
    <row r="314" spans="1:7" x14ac:dyDescent="0.25">
      <c r="A314" s="4">
        <v>3382735860</v>
      </c>
      <c r="B314" t="s">
        <v>4056</v>
      </c>
      <c r="C314" t="s">
        <v>758</v>
      </c>
      <c r="D314" t="s">
        <v>2</v>
      </c>
      <c r="E314" t="s">
        <v>26</v>
      </c>
      <c r="F314" t="s">
        <v>4</v>
      </c>
      <c r="G314" s="1">
        <v>46073.510069444441</v>
      </c>
    </row>
    <row r="315" spans="1:7" x14ac:dyDescent="0.25">
      <c r="A315" s="4">
        <v>2219588199</v>
      </c>
      <c r="B315" t="s">
        <v>4057</v>
      </c>
      <c r="C315" t="s">
        <v>4058</v>
      </c>
      <c r="D315" t="s">
        <v>2</v>
      </c>
      <c r="E315" t="s">
        <v>70</v>
      </c>
      <c r="F315" t="s">
        <v>4</v>
      </c>
      <c r="G315" s="1">
        <v>46073.510162037041</v>
      </c>
    </row>
    <row r="316" spans="1:7" x14ac:dyDescent="0.25">
      <c r="A316" s="4">
        <v>2156774046</v>
      </c>
      <c r="B316" t="s">
        <v>4059</v>
      </c>
      <c r="C316" t="s">
        <v>758</v>
      </c>
      <c r="D316" t="s">
        <v>2</v>
      </c>
      <c r="E316" t="s">
        <v>26</v>
      </c>
      <c r="F316" t="s">
        <v>4</v>
      </c>
      <c r="G316" s="1">
        <v>46073.510381944441</v>
      </c>
    </row>
    <row r="317" spans="1:7" x14ac:dyDescent="0.25">
      <c r="A317" s="4">
        <v>1012430302</v>
      </c>
      <c r="B317" t="s">
        <v>4060</v>
      </c>
      <c r="C317" t="s">
        <v>4061</v>
      </c>
      <c r="D317" t="s">
        <v>2</v>
      </c>
      <c r="E317" t="s">
        <v>124</v>
      </c>
      <c r="F317" t="s">
        <v>4</v>
      </c>
      <c r="G317" s="1">
        <v>46073.510752314818</v>
      </c>
    </row>
    <row r="318" spans="1:7" x14ac:dyDescent="0.25">
      <c r="A318" s="4">
        <v>1196694323</v>
      </c>
      <c r="B318" t="s">
        <v>4062</v>
      </c>
      <c r="C318" t="s">
        <v>4063</v>
      </c>
      <c r="D318" t="s">
        <v>2</v>
      </c>
      <c r="E318" t="s">
        <v>70</v>
      </c>
      <c r="F318" t="s">
        <v>4</v>
      </c>
      <c r="G318" s="1">
        <v>46073.510833333334</v>
      </c>
    </row>
    <row r="319" spans="1:7" x14ac:dyDescent="0.25">
      <c r="A319" s="4">
        <v>1138698242</v>
      </c>
      <c r="B319" t="s">
        <v>4064</v>
      </c>
      <c r="C319" t="s">
        <v>4061</v>
      </c>
      <c r="D319" t="s">
        <v>2</v>
      </c>
      <c r="E319" t="s">
        <v>124</v>
      </c>
      <c r="F319" t="s">
        <v>4</v>
      </c>
      <c r="G319" s="1">
        <v>46073.510879629626</v>
      </c>
    </row>
    <row r="320" spans="1:7" x14ac:dyDescent="0.25">
      <c r="A320" s="4">
        <v>1009637203</v>
      </c>
      <c r="B320" t="s">
        <v>4065</v>
      </c>
      <c r="C320" t="s">
        <v>1010</v>
      </c>
      <c r="D320" t="s">
        <v>2</v>
      </c>
      <c r="E320" t="s">
        <v>143</v>
      </c>
      <c r="F320" t="s">
        <v>4</v>
      </c>
      <c r="G320" s="1">
        <v>46073.51116898148</v>
      </c>
    </row>
    <row r="321" spans="1:7" x14ac:dyDescent="0.25">
      <c r="A321" s="4">
        <v>2139770389</v>
      </c>
      <c r="B321" t="s">
        <v>4066</v>
      </c>
      <c r="C321" t="s">
        <v>4067</v>
      </c>
      <c r="D321" t="s">
        <v>10</v>
      </c>
      <c r="E321" t="s">
        <v>36</v>
      </c>
      <c r="F321" t="s">
        <v>4</v>
      </c>
      <c r="G321" s="1">
        <v>46073.511331018519</v>
      </c>
    </row>
    <row r="322" spans="1:7" x14ac:dyDescent="0.25">
      <c r="A322" s="4">
        <v>1002580901</v>
      </c>
      <c r="B322" t="s">
        <v>4068</v>
      </c>
      <c r="C322" t="s">
        <v>4069</v>
      </c>
      <c r="D322" t="s">
        <v>2</v>
      </c>
      <c r="E322" t="s">
        <v>31</v>
      </c>
      <c r="F322" t="s">
        <v>4</v>
      </c>
      <c r="G322" s="1">
        <v>46073.511550925927</v>
      </c>
    </row>
    <row r="323" spans="1:7" x14ac:dyDescent="0.25">
      <c r="A323" s="4">
        <v>1002532855</v>
      </c>
      <c r="B323" t="s">
        <v>4070</v>
      </c>
      <c r="C323" t="s">
        <v>4071</v>
      </c>
      <c r="D323" t="s">
        <v>10</v>
      </c>
      <c r="E323" t="s">
        <v>36</v>
      </c>
      <c r="F323" t="s">
        <v>4</v>
      </c>
      <c r="G323" s="1">
        <v>46073.511678240742</v>
      </c>
    </row>
    <row r="324" spans="1:7" x14ac:dyDescent="0.25">
      <c r="A324" s="4">
        <v>1002544938</v>
      </c>
      <c r="B324" t="s">
        <v>4072</v>
      </c>
      <c r="C324" t="s">
        <v>4067</v>
      </c>
      <c r="D324" t="s">
        <v>10</v>
      </c>
      <c r="E324" t="s">
        <v>36</v>
      </c>
      <c r="F324" t="s">
        <v>4</v>
      </c>
      <c r="G324" s="1">
        <v>46073.511747685188</v>
      </c>
    </row>
    <row r="325" spans="1:7" x14ac:dyDescent="0.25">
      <c r="A325" s="4">
        <v>2178689035</v>
      </c>
      <c r="B325" t="s">
        <v>4073</v>
      </c>
      <c r="C325" t="s">
        <v>4074</v>
      </c>
      <c r="D325" t="s">
        <v>2</v>
      </c>
      <c r="E325" t="s">
        <v>47</v>
      </c>
      <c r="F325" t="s">
        <v>4</v>
      </c>
      <c r="G325" s="1">
        <v>46073.512164351851</v>
      </c>
    </row>
    <row r="326" spans="1:7" x14ac:dyDescent="0.25">
      <c r="A326" s="4">
        <v>2002543093</v>
      </c>
      <c r="B326" t="s">
        <v>4075</v>
      </c>
      <c r="C326" t="s">
        <v>4076</v>
      </c>
      <c r="D326" t="s">
        <v>2</v>
      </c>
      <c r="E326" t="s">
        <v>7</v>
      </c>
      <c r="F326" t="s">
        <v>4</v>
      </c>
      <c r="G326" s="1">
        <v>46073.512511574074</v>
      </c>
    </row>
    <row r="327" spans="1:7" x14ac:dyDescent="0.25">
      <c r="A327" s="4">
        <v>1170917653</v>
      </c>
      <c r="B327" t="s">
        <v>4077</v>
      </c>
      <c r="C327" t="s">
        <v>4078</v>
      </c>
      <c r="D327" t="s">
        <v>10</v>
      </c>
      <c r="E327" t="s">
        <v>20</v>
      </c>
      <c r="F327" t="s">
        <v>4</v>
      </c>
      <c r="G327" s="1">
        <v>46073.512812499997</v>
      </c>
    </row>
    <row r="328" spans="1:7" x14ac:dyDescent="0.25">
      <c r="A328" s="4">
        <v>1161803669</v>
      </c>
      <c r="B328" t="s">
        <v>4079</v>
      </c>
      <c r="C328" t="s">
        <v>4080</v>
      </c>
      <c r="D328" t="s">
        <v>2</v>
      </c>
      <c r="E328" t="s">
        <v>47</v>
      </c>
      <c r="F328" t="s">
        <v>4</v>
      </c>
      <c r="G328" s="1">
        <v>46073.51290509259</v>
      </c>
    </row>
    <row r="329" spans="1:7" x14ac:dyDescent="0.25">
      <c r="A329" s="4">
        <v>1020217493</v>
      </c>
      <c r="B329" t="s">
        <v>4081</v>
      </c>
      <c r="C329" t="s">
        <v>4080</v>
      </c>
      <c r="D329" t="s">
        <v>2</v>
      </c>
      <c r="E329" t="s">
        <v>47</v>
      </c>
      <c r="F329" t="s">
        <v>4</v>
      </c>
      <c r="G329" s="1">
        <v>46073.513402777775</v>
      </c>
    </row>
    <row r="330" spans="1:7" x14ac:dyDescent="0.25">
      <c r="A330" s="4">
        <v>1026705566</v>
      </c>
      <c r="B330" t="s">
        <v>4082</v>
      </c>
      <c r="C330" t="s">
        <v>4083</v>
      </c>
      <c r="D330" t="s">
        <v>10</v>
      </c>
      <c r="E330" t="s">
        <v>26</v>
      </c>
      <c r="F330" t="s">
        <v>4</v>
      </c>
      <c r="G330" s="1">
        <v>46073.513437499998</v>
      </c>
    </row>
    <row r="331" spans="1:7" x14ac:dyDescent="0.25">
      <c r="A331" s="4">
        <v>1002647069</v>
      </c>
      <c r="B331" t="s">
        <v>4084</v>
      </c>
      <c r="C331" t="s">
        <v>4085</v>
      </c>
      <c r="D331" t="s">
        <v>2</v>
      </c>
      <c r="E331" t="s">
        <v>85</v>
      </c>
      <c r="F331" t="s">
        <v>4</v>
      </c>
      <c r="G331" s="1">
        <v>46073.514016203706</v>
      </c>
    </row>
    <row r="332" spans="1:7" x14ac:dyDescent="0.25">
      <c r="A332" s="4">
        <v>1002547625</v>
      </c>
      <c r="B332" t="s">
        <v>4086</v>
      </c>
      <c r="C332" t="s">
        <v>4087</v>
      </c>
      <c r="D332" t="s">
        <v>2</v>
      </c>
      <c r="E332" t="s">
        <v>39</v>
      </c>
      <c r="F332" t="s">
        <v>4</v>
      </c>
      <c r="G332" s="1">
        <v>46073.514513888891</v>
      </c>
    </row>
    <row r="333" spans="1:7" x14ac:dyDescent="0.25">
      <c r="A333" s="4">
        <v>1150981306</v>
      </c>
      <c r="B333" t="s">
        <v>4088</v>
      </c>
      <c r="C333" t="s">
        <v>4089</v>
      </c>
      <c r="D333" t="s">
        <v>10</v>
      </c>
      <c r="E333" t="s">
        <v>7</v>
      </c>
      <c r="F333" t="s">
        <v>4</v>
      </c>
      <c r="G333" s="1">
        <v>46073.514861111114</v>
      </c>
    </row>
    <row r="334" spans="1:7" x14ac:dyDescent="0.25">
      <c r="A334" s="4">
        <v>2165777533</v>
      </c>
      <c r="B334" t="s">
        <v>4090</v>
      </c>
      <c r="C334" t="s">
        <v>4091</v>
      </c>
      <c r="D334" t="s">
        <v>2</v>
      </c>
      <c r="E334" t="s">
        <v>14</v>
      </c>
      <c r="F334" t="s">
        <v>4</v>
      </c>
      <c r="G334" s="1">
        <v>46073.516261574077</v>
      </c>
    </row>
    <row r="335" spans="1:7" x14ac:dyDescent="0.25">
      <c r="A335" s="4">
        <v>1002662336</v>
      </c>
      <c r="B335" t="s">
        <v>4092</v>
      </c>
      <c r="C335" t="s">
        <v>4091</v>
      </c>
      <c r="D335" t="s">
        <v>2</v>
      </c>
      <c r="E335" t="s">
        <v>14</v>
      </c>
      <c r="F335" t="s">
        <v>4</v>
      </c>
      <c r="G335" s="1">
        <v>46073.516377314816</v>
      </c>
    </row>
    <row r="336" spans="1:7" x14ac:dyDescent="0.25">
      <c r="A336" s="4">
        <v>1002625048</v>
      </c>
      <c r="B336" t="s">
        <v>4093</v>
      </c>
      <c r="C336" t="s">
        <v>4069</v>
      </c>
      <c r="D336" t="s">
        <v>2</v>
      </c>
      <c r="E336" t="s">
        <v>31</v>
      </c>
      <c r="F336" t="s">
        <v>4</v>
      </c>
      <c r="G336" s="1">
        <v>46073.516898148147</v>
      </c>
    </row>
    <row r="337" spans="1:7" x14ac:dyDescent="0.25">
      <c r="A337" s="4">
        <v>1002589338</v>
      </c>
      <c r="B337" t="s">
        <v>4094</v>
      </c>
      <c r="C337" t="s">
        <v>4095</v>
      </c>
      <c r="D337" t="s">
        <v>2</v>
      </c>
      <c r="E337" t="s">
        <v>20</v>
      </c>
      <c r="F337" t="s">
        <v>4</v>
      </c>
      <c r="G337" s="1">
        <v>46073.517268518517</v>
      </c>
    </row>
    <row r="338" spans="1:7" x14ac:dyDescent="0.25">
      <c r="A338" s="4">
        <v>1002589329</v>
      </c>
      <c r="B338" t="s">
        <v>4096</v>
      </c>
      <c r="C338" t="s">
        <v>4095</v>
      </c>
      <c r="D338" t="s">
        <v>2</v>
      </c>
      <c r="E338" t="s">
        <v>20</v>
      </c>
      <c r="F338" t="s">
        <v>4</v>
      </c>
      <c r="G338" s="1">
        <v>46073.517592592594</v>
      </c>
    </row>
    <row r="339" spans="1:7" x14ac:dyDescent="0.25">
      <c r="A339" s="4">
        <v>1057361696</v>
      </c>
      <c r="B339" t="s">
        <v>4097</v>
      </c>
      <c r="C339" t="s">
        <v>2173</v>
      </c>
      <c r="D339" t="s">
        <v>2</v>
      </c>
      <c r="E339" t="s">
        <v>146</v>
      </c>
      <c r="F339" t="s">
        <v>4</v>
      </c>
      <c r="G339" s="1">
        <v>46073.517997685187</v>
      </c>
    </row>
    <row r="340" spans="1:7" x14ac:dyDescent="0.25">
      <c r="A340" s="4">
        <v>1213511705</v>
      </c>
      <c r="B340" t="s">
        <v>4098</v>
      </c>
      <c r="C340" t="s">
        <v>4099</v>
      </c>
      <c r="D340" t="s">
        <v>2</v>
      </c>
      <c r="E340" t="s">
        <v>124</v>
      </c>
      <c r="F340" t="s">
        <v>4</v>
      </c>
      <c r="G340" s="1">
        <v>46073.518217592595</v>
      </c>
    </row>
    <row r="341" spans="1:7" x14ac:dyDescent="0.25">
      <c r="A341" s="4">
        <v>1002600897</v>
      </c>
      <c r="B341" t="s">
        <v>4100</v>
      </c>
      <c r="C341" t="s">
        <v>4101</v>
      </c>
      <c r="D341" t="s">
        <v>2</v>
      </c>
      <c r="E341" t="s">
        <v>7</v>
      </c>
      <c r="F341" t="s">
        <v>4</v>
      </c>
      <c r="G341" s="1">
        <v>46073.518483796295</v>
      </c>
    </row>
    <row r="342" spans="1:7" x14ac:dyDescent="0.25">
      <c r="A342" s="4">
        <v>1002518940</v>
      </c>
      <c r="B342" t="s">
        <v>4102</v>
      </c>
      <c r="C342" t="s">
        <v>4101</v>
      </c>
      <c r="D342" t="s">
        <v>2</v>
      </c>
      <c r="E342" t="s">
        <v>7</v>
      </c>
      <c r="F342" t="s">
        <v>4</v>
      </c>
      <c r="G342" s="1">
        <v>46073.518726851849</v>
      </c>
    </row>
    <row r="343" spans="1:7" x14ac:dyDescent="0.25">
      <c r="A343" s="4">
        <v>1002553074</v>
      </c>
      <c r="B343" t="s">
        <v>4103</v>
      </c>
      <c r="C343" t="s">
        <v>4104</v>
      </c>
      <c r="D343" t="s">
        <v>2</v>
      </c>
      <c r="E343" t="s">
        <v>106</v>
      </c>
      <c r="F343" t="s">
        <v>4</v>
      </c>
      <c r="G343" s="1">
        <v>46073.518993055557</v>
      </c>
    </row>
    <row r="344" spans="1:7" x14ac:dyDescent="0.25">
      <c r="A344" s="4">
        <v>1002685668</v>
      </c>
      <c r="B344" t="s">
        <v>4105</v>
      </c>
      <c r="C344" t="s">
        <v>4106</v>
      </c>
      <c r="D344" t="s">
        <v>2</v>
      </c>
      <c r="E344" t="s">
        <v>92</v>
      </c>
      <c r="F344" t="s">
        <v>4</v>
      </c>
      <c r="G344" s="1">
        <v>46073.519444444442</v>
      </c>
    </row>
    <row r="345" spans="1:7" x14ac:dyDescent="0.25">
      <c r="A345" s="4">
        <v>1002685371</v>
      </c>
      <c r="B345" t="s">
        <v>4107</v>
      </c>
      <c r="C345" t="s">
        <v>4108</v>
      </c>
      <c r="D345" t="s">
        <v>2</v>
      </c>
      <c r="E345" t="s">
        <v>92</v>
      </c>
      <c r="F345" t="s">
        <v>4</v>
      </c>
      <c r="G345" s="1">
        <v>46073.519733796296</v>
      </c>
    </row>
    <row r="346" spans="1:7" x14ac:dyDescent="0.25">
      <c r="A346" s="4">
        <v>1002594994</v>
      </c>
      <c r="B346" t="s">
        <v>4109</v>
      </c>
      <c r="C346" t="s">
        <v>4106</v>
      </c>
      <c r="D346" t="s">
        <v>2</v>
      </c>
      <c r="E346" t="s">
        <v>92</v>
      </c>
      <c r="F346" t="s">
        <v>4</v>
      </c>
      <c r="G346" s="1">
        <v>46073.519768518519</v>
      </c>
    </row>
    <row r="347" spans="1:7" x14ac:dyDescent="0.25">
      <c r="A347" s="4">
        <v>2141633840</v>
      </c>
      <c r="B347" t="s">
        <v>4110</v>
      </c>
      <c r="C347" t="s">
        <v>4111</v>
      </c>
      <c r="D347" t="s">
        <v>2</v>
      </c>
      <c r="E347" t="s">
        <v>39</v>
      </c>
      <c r="F347" t="s">
        <v>4</v>
      </c>
      <c r="G347" s="1">
        <v>46073.52103009259</v>
      </c>
    </row>
    <row r="348" spans="1:7" x14ac:dyDescent="0.25">
      <c r="A348" s="4">
        <v>1002505115</v>
      </c>
      <c r="B348" t="s">
        <v>4112</v>
      </c>
      <c r="C348" t="s">
        <v>4113</v>
      </c>
      <c r="D348" t="s">
        <v>2</v>
      </c>
      <c r="E348" t="s">
        <v>3</v>
      </c>
      <c r="F348" t="s">
        <v>4</v>
      </c>
      <c r="G348" s="1">
        <v>46073.522638888891</v>
      </c>
    </row>
    <row r="349" spans="1:7" x14ac:dyDescent="0.25">
      <c r="A349" s="4">
        <v>1002616119</v>
      </c>
      <c r="B349" t="s">
        <v>4114</v>
      </c>
      <c r="C349" t="s">
        <v>4115</v>
      </c>
      <c r="D349" t="s">
        <v>2</v>
      </c>
      <c r="E349" t="s">
        <v>39</v>
      </c>
      <c r="F349" t="s">
        <v>4</v>
      </c>
      <c r="G349" s="1">
        <v>46073.52270833333</v>
      </c>
    </row>
    <row r="350" spans="1:7" x14ac:dyDescent="0.25">
      <c r="A350" s="4">
        <v>1013037258</v>
      </c>
      <c r="B350" t="s">
        <v>4116</v>
      </c>
      <c r="C350" t="s">
        <v>3111</v>
      </c>
      <c r="D350" t="s">
        <v>2</v>
      </c>
      <c r="E350" t="s">
        <v>7</v>
      </c>
      <c r="F350" t="s">
        <v>4</v>
      </c>
      <c r="G350" s="1">
        <v>46073.522835648146</v>
      </c>
    </row>
    <row r="351" spans="1:7" x14ac:dyDescent="0.25">
      <c r="A351" s="4">
        <v>1200738933</v>
      </c>
      <c r="B351" t="s">
        <v>4117</v>
      </c>
      <c r="C351" t="s">
        <v>4118</v>
      </c>
      <c r="D351" t="s">
        <v>2</v>
      </c>
      <c r="E351" t="s">
        <v>419</v>
      </c>
      <c r="F351" t="s">
        <v>4</v>
      </c>
      <c r="G351" s="1">
        <v>46073.522939814815</v>
      </c>
    </row>
    <row r="352" spans="1:7" x14ac:dyDescent="0.25">
      <c r="A352" s="4">
        <v>1213511714</v>
      </c>
      <c r="B352" t="s">
        <v>4119</v>
      </c>
      <c r="C352" t="s">
        <v>4099</v>
      </c>
      <c r="D352" t="s">
        <v>2</v>
      </c>
      <c r="E352" t="s">
        <v>124</v>
      </c>
      <c r="F352" t="s">
        <v>4</v>
      </c>
      <c r="G352" s="1">
        <v>46073.523310185185</v>
      </c>
    </row>
    <row r="353" spans="1:7" x14ac:dyDescent="0.25">
      <c r="A353" s="4">
        <v>1061211226</v>
      </c>
      <c r="B353" t="s">
        <v>4120</v>
      </c>
      <c r="C353" t="s">
        <v>4121</v>
      </c>
      <c r="D353" t="s">
        <v>2</v>
      </c>
      <c r="E353" t="s">
        <v>7</v>
      </c>
      <c r="F353" t="s">
        <v>4</v>
      </c>
      <c r="G353" s="1">
        <v>46073.524247685185</v>
      </c>
    </row>
    <row r="354" spans="1:7" x14ac:dyDescent="0.25">
      <c r="A354" s="4">
        <v>1061315164</v>
      </c>
      <c r="B354" t="s">
        <v>4122</v>
      </c>
      <c r="C354" t="s">
        <v>4121</v>
      </c>
      <c r="D354" t="s">
        <v>2</v>
      </c>
      <c r="E354" t="s">
        <v>7</v>
      </c>
      <c r="F354" t="s">
        <v>4</v>
      </c>
      <c r="G354" s="1">
        <v>46073.524282407408</v>
      </c>
    </row>
    <row r="355" spans="1:7" x14ac:dyDescent="0.25">
      <c r="A355" s="4">
        <v>1010413159</v>
      </c>
      <c r="B355" t="s">
        <v>4123</v>
      </c>
      <c r="C355" t="s">
        <v>4124</v>
      </c>
      <c r="D355" t="s">
        <v>2</v>
      </c>
      <c r="E355" t="s">
        <v>70</v>
      </c>
      <c r="F355" t="s">
        <v>4</v>
      </c>
      <c r="G355" s="1">
        <v>46073.524363425924</v>
      </c>
    </row>
    <row r="356" spans="1:7" x14ac:dyDescent="0.25">
      <c r="A356" s="4">
        <v>1002653727</v>
      </c>
      <c r="B356" t="s">
        <v>4125</v>
      </c>
      <c r="C356" t="s">
        <v>4126</v>
      </c>
      <c r="D356" t="s">
        <v>2</v>
      </c>
      <c r="E356" t="s">
        <v>85</v>
      </c>
      <c r="F356" t="s">
        <v>4</v>
      </c>
      <c r="G356" s="1">
        <v>46073.524618055555</v>
      </c>
    </row>
    <row r="357" spans="1:7" x14ac:dyDescent="0.25">
      <c r="A357" s="4">
        <v>1002674357</v>
      </c>
      <c r="B357" t="s">
        <v>4127</v>
      </c>
      <c r="C357" t="s">
        <v>4128</v>
      </c>
      <c r="D357" t="s">
        <v>2</v>
      </c>
      <c r="E357" t="s">
        <v>70</v>
      </c>
      <c r="F357" t="s">
        <v>4</v>
      </c>
      <c r="G357" s="1">
        <v>46073.525358796294</v>
      </c>
    </row>
    <row r="358" spans="1:7" x14ac:dyDescent="0.25">
      <c r="A358" s="4">
        <v>1002674326</v>
      </c>
      <c r="B358" t="s">
        <v>4129</v>
      </c>
      <c r="C358" t="s">
        <v>4128</v>
      </c>
      <c r="D358" t="s">
        <v>2</v>
      </c>
      <c r="E358" t="s">
        <v>70</v>
      </c>
      <c r="F358" t="s">
        <v>4</v>
      </c>
      <c r="G358" s="1">
        <v>46073.525439814817</v>
      </c>
    </row>
    <row r="359" spans="1:7" x14ac:dyDescent="0.25">
      <c r="A359" s="4">
        <v>1002660766</v>
      </c>
      <c r="B359" t="s">
        <v>4130</v>
      </c>
      <c r="C359" t="s">
        <v>4131</v>
      </c>
      <c r="D359" t="s">
        <v>2</v>
      </c>
      <c r="E359" t="s">
        <v>14</v>
      </c>
      <c r="F359" t="s">
        <v>4</v>
      </c>
      <c r="G359" s="1">
        <v>46073.529664351852</v>
      </c>
    </row>
    <row r="360" spans="1:7" x14ac:dyDescent="0.25">
      <c r="A360" s="4">
        <v>1002660778</v>
      </c>
      <c r="B360" t="s">
        <v>4132</v>
      </c>
      <c r="C360" t="s">
        <v>4131</v>
      </c>
      <c r="D360" t="s">
        <v>2</v>
      </c>
      <c r="E360" t="s">
        <v>14</v>
      </c>
      <c r="F360" t="s">
        <v>4</v>
      </c>
      <c r="G360" s="1">
        <v>46073.52988425926</v>
      </c>
    </row>
    <row r="361" spans="1:7" x14ac:dyDescent="0.25">
      <c r="A361" s="4">
        <v>1002518870</v>
      </c>
      <c r="B361" t="s">
        <v>4133</v>
      </c>
      <c r="C361" t="s">
        <v>4134</v>
      </c>
      <c r="D361" t="s">
        <v>2</v>
      </c>
      <c r="E361" t="s">
        <v>124</v>
      </c>
      <c r="F361" t="s">
        <v>4</v>
      </c>
      <c r="G361" s="1">
        <v>46073.530358796299</v>
      </c>
    </row>
    <row r="362" spans="1:7" x14ac:dyDescent="0.25">
      <c r="A362" s="4">
        <v>1010794614</v>
      </c>
      <c r="B362" t="s">
        <v>4135</v>
      </c>
      <c r="C362" t="s">
        <v>4136</v>
      </c>
      <c r="D362" t="s">
        <v>2</v>
      </c>
      <c r="E362" t="s">
        <v>26</v>
      </c>
      <c r="F362" t="s">
        <v>4</v>
      </c>
      <c r="G362" s="1">
        <v>46073.531030092592</v>
      </c>
    </row>
    <row r="363" spans="1:7" x14ac:dyDescent="0.25">
      <c r="A363" s="4">
        <v>1002666413</v>
      </c>
      <c r="B363" t="s">
        <v>4137</v>
      </c>
      <c r="C363" t="s">
        <v>4138</v>
      </c>
      <c r="D363" t="s">
        <v>10</v>
      </c>
      <c r="E363" t="s">
        <v>143</v>
      </c>
      <c r="F363" t="s">
        <v>4</v>
      </c>
      <c r="G363" s="1">
        <v>46073.531238425923</v>
      </c>
    </row>
    <row r="364" spans="1:7" x14ac:dyDescent="0.25">
      <c r="A364" s="4">
        <v>1010764279</v>
      </c>
      <c r="B364" t="s">
        <v>4139</v>
      </c>
      <c r="C364" t="s">
        <v>4136</v>
      </c>
      <c r="D364" t="s">
        <v>2</v>
      </c>
      <c r="E364" t="s">
        <v>26</v>
      </c>
      <c r="F364" t="s">
        <v>4</v>
      </c>
      <c r="G364" s="1">
        <v>46073.531481481485</v>
      </c>
    </row>
    <row r="365" spans="1:7" x14ac:dyDescent="0.25">
      <c r="A365" s="4">
        <v>1002668716</v>
      </c>
      <c r="B365" t="s">
        <v>4140</v>
      </c>
      <c r="C365" t="s">
        <v>4141</v>
      </c>
      <c r="D365" t="s">
        <v>2</v>
      </c>
      <c r="E365" t="s">
        <v>63</v>
      </c>
      <c r="F365" t="s">
        <v>4</v>
      </c>
      <c r="G365" s="1">
        <v>46073.533020833333</v>
      </c>
    </row>
    <row r="366" spans="1:7" x14ac:dyDescent="0.25">
      <c r="A366" s="4">
        <v>1002700702</v>
      </c>
      <c r="B366" t="s">
        <v>4142</v>
      </c>
      <c r="C366" t="s">
        <v>4141</v>
      </c>
      <c r="D366" t="s">
        <v>2</v>
      </c>
      <c r="E366" t="s">
        <v>63</v>
      </c>
      <c r="F366" t="s">
        <v>4</v>
      </c>
      <c r="G366" s="1">
        <v>46073.533067129632</v>
      </c>
    </row>
    <row r="367" spans="1:7" x14ac:dyDescent="0.25">
      <c r="A367" s="4">
        <v>1002603628</v>
      </c>
      <c r="B367" t="s">
        <v>4143</v>
      </c>
      <c r="C367" t="s">
        <v>4144</v>
      </c>
      <c r="D367" t="s">
        <v>10</v>
      </c>
      <c r="E367" t="s">
        <v>146</v>
      </c>
      <c r="F367" t="s">
        <v>4</v>
      </c>
      <c r="G367" s="1">
        <v>46073.534305555557</v>
      </c>
    </row>
    <row r="368" spans="1:7" x14ac:dyDescent="0.25">
      <c r="A368" s="4">
        <v>1002618000</v>
      </c>
      <c r="B368" t="s">
        <v>4145</v>
      </c>
      <c r="C368" t="s">
        <v>4115</v>
      </c>
      <c r="D368" t="s">
        <v>2</v>
      </c>
      <c r="E368" t="s">
        <v>39</v>
      </c>
      <c r="F368" t="s">
        <v>4</v>
      </c>
      <c r="G368" s="1">
        <v>46073.535162037035</v>
      </c>
    </row>
    <row r="369" spans="1:7" x14ac:dyDescent="0.25">
      <c r="A369" s="4">
        <v>1170108466</v>
      </c>
      <c r="B369" t="s">
        <v>4146</v>
      </c>
      <c r="C369" t="s">
        <v>4147</v>
      </c>
      <c r="D369" t="s">
        <v>2</v>
      </c>
      <c r="E369" t="s">
        <v>124</v>
      </c>
      <c r="F369" t="s">
        <v>4</v>
      </c>
      <c r="G369" s="1">
        <v>46073.535439814812</v>
      </c>
    </row>
    <row r="370" spans="1:7" x14ac:dyDescent="0.25">
      <c r="A370" s="4">
        <v>1157372298</v>
      </c>
      <c r="B370" t="s">
        <v>4148</v>
      </c>
      <c r="C370" t="s">
        <v>4149</v>
      </c>
      <c r="D370" t="s">
        <v>2</v>
      </c>
      <c r="E370" t="s">
        <v>26</v>
      </c>
      <c r="F370" t="s">
        <v>4</v>
      </c>
      <c r="G370" s="1">
        <v>46073.535729166666</v>
      </c>
    </row>
    <row r="371" spans="1:7" x14ac:dyDescent="0.25">
      <c r="A371" s="4">
        <v>2121196184</v>
      </c>
      <c r="B371" t="s">
        <v>4150</v>
      </c>
      <c r="C371" t="s">
        <v>4151</v>
      </c>
      <c r="D371" t="s">
        <v>2</v>
      </c>
      <c r="E371" t="s">
        <v>7</v>
      </c>
      <c r="F371" t="s">
        <v>4</v>
      </c>
      <c r="G371" s="1">
        <v>46073.536099537036</v>
      </c>
    </row>
    <row r="372" spans="1:7" x14ac:dyDescent="0.25">
      <c r="A372" s="4">
        <v>1021521999</v>
      </c>
      <c r="B372" t="s">
        <v>4152</v>
      </c>
      <c r="C372" t="s">
        <v>4153</v>
      </c>
      <c r="D372" t="s">
        <v>2</v>
      </c>
      <c r="E372" t="s">
        <v>63</v>
      </c>
      <c r="F372" t="s">
        <v>4</v>
      </c>
      <c r="G372" s="1">
        <v>46073.536469907405</v>
      </c>
    </row>
    <row r="373" spans="1:7" x14ac:dyDescent="0.25">
      <c r="A373" s="4">
        <v>1192206913</v>
      </c>
      <c r="B373" t="s">
        <v>4154</v>
      </c>
      <c r="C373" t="s">
        <v>4153</v>
      </c>
      <c r="D373" t="s">
        <v>2</v>
      </c>
      <c r="E373" t="s">
        <v>63</v>
      </c>
      <c r="F373" t="s">
        <v>4</v>
      </c>
      <c r="G373" s="1">
        <v>46073.536840277775</v>
      </c>
    </row>
    <row r="374" spans="1:7" x14ac:dyDescent="0.25">
      <c r="A374" s="4">
        <v>1002600618</v>
      </c>
      <c r="B374" t="s">
        <v>4155</v>
      </c>
      <c r="C374" t="s">
        <v>4156</v>
      </c>
      <c r="D374" t="s">
        <v>2</v>
      </c>
      <c r="E374" t="s">
        <v>124</v>
      </c>
      <c r="F374" t="s">
        <v>4</v>
      </c>
      <c r="G374" s="1">
        <v>46073.537326388891</v>
      </c>
    </row>
    <row r="375" spans="1:7" x14ac:dyDescent="0.25">
      <c r="A375" s="4">
        <v>1002600602</v>
      </c>
      <c r="B375" t="s">
        <v>4157</v>
      </c>
      <c r="C375" t="s">
        <v>4156</v>
      </c>
      <c r="D375" t="s">
        <v>2</v>
      </c>
      <c r="E375" t="s">
        <v>124</v>
      </c>
      <c r="F375" t="s">
        <v>4</v>
      </c>
      <c r="G375" s="1">
        <v>46073.537407407406</v>
      </c>
    </row>
    <row r="376" spans="1:7" x14ac:dyDescent="0.25">
      <c r="A376" s="4">
        <v>1206449784</v>
      </c>
      <c r="B376" t="s">
        <v>4158</v>
      </c>
      <c r="C376" t="s">
        <v>4159</v>
      </c>
      <c r="D376" t="s">
        <v>2</v>
      </c>
      <c r="E376" t="s">
        <v>201</v>
      </c>
      <c r="F376" t="s">
        <v>4</v>
      </c>
      <c r="G376" s="1">
        <v>46073.537418981483</v>
      </c>
    </row>
    <row r="377" spans="1:7" x14ac:dyDescent="0.25">
      <c r="A377" s="4">
        <v>1091867601</v>
      </c>
      <c r="B377" t="s">
        <v>4160</v>
      </c>
      <c r="C377" t="s">
        <v>1889</v>
      </c>
      <c r="D377" t="s">
        <v>2</v>
      </c>
      <c r="E377" t="s">
        <v>146</v>
      </c>
      <c r="F377" t="s">
        <v>4</v>
      </c>
      <c r="G377" s="1">
        <v>46073.539398148147</v>
      </c>
    </row>
    <row r="378" spans="1:7" x14ac:dyDescent="0.25">
      <c r="A378" s="4">
        <v>1002592120</v>
      </c>
      <c r="B378" t="s">
        <v>4161</v>
      </c>
      <c r="C378" t="s">
        <v>4162</v>
      </c>
      <c r="D378" t="s">
        <v>2</v>
      </c>
      <c r="E378" t="s">
        <v>14</v>
      </c>
      <c r="F378" t="s">
        <v>4</v>
      </c>
      <c r="G378" s="1">
        <v>46073.539502314816</v>
      </c>
    </row>
    <row r="379" spans="1:7" x14ac:dyDescent="0.25">
      <c r="A379" s="4">
        <v>1180243181</v>
      </c>
      <c r="B379" t="s">
        <v>4163</v>
      </c>
      <c r="C379" t="s">
        <v>4164</v>
      </c>
      <c r="D379" t="s">
        <v>2</v>
      </c>
      <c r="E379" t="s">
        <v>36</v>
      </c>
      <c r="F379" t="s">
        <v>4</v>
      </c>
      <c r="G379" s="1">
        <v>46073.54010416667</v>
      </c>
    </row>
    <row r="380" spans="1:7" x14ac:dyDescent="0.25">
      <c r="A380" s="4">
        <v>1002549102</v>
      </c>
      <c r="B380" t="s">
        <v>4165</v>
      </c>
      <c r="C380" t="s">
        <v>4166</v>
      </c>
      <c r="D380" t="s">
        <v>10</v>
      </c>
      <c r="E380" t="s">
        <v>7</v>
      </c>
      <c r="F380" t="s">
        <v>4</v>
      </c>
      <c r="G380" s="1">
        <v>46073.541076388887</v>
      </c>
    </row>
    <row r="381" spans="1:7" x14ac:dyDescent="0.25">
      <c r="A381" s="4">
        <v>1002521030</v>
      </c>
      <c r="B381" t="s">
        <v>4167</v>
      </c>
      <c r="C381" t="s">
        <v>4168</v>
      </c>
      <c r="D381" t="s">
        <v>2</v>
      </c>
      <c r="E381" t="s">
        <v>7</v>
      </c>
      <c r="F381" t="s">
        <v>4</v>
      </c>
      <c r="G381" s="1">
        <v>46073.541863425926</v>
      </c>
    </row>
    <row r="382" spans="1:7" x14ac:dyDescent="0.25">
      <c r="A382" s="4">
        <v>1002521011</v>
      </c>
      <c r="B382" t="s">
        <v>4169</v>
      </c>
      <c r="C382" t="s">
        <v>4168</v>
      </c>
      <c r="D382" t="s">
        <v>2</v>
      </c>
      <c r="E382" t="s">
        <v>7</v>
      </c>
      <c r="F382" t="s">
        <v>4</v>
      </c>
      <c r="G382" s="1">
        <v>46073.541875000003</v>
      </c>
    </row>
    <row r="383" spans="1:7" x14ac:dyDescent="0.25">
      <c r="A383" s="4">
        <v>1002581241</v>
      </c>
      <c r="B383" t="s">
        <v>4170</v>
      </c>
      <c r="C383" t="s">
        <v>2482</v>
      </c>
      <c r="D383" t="s">
        <v>2</v>
      </c>
      <c r="E383" t="s">
        <v>7</v>
      </c>
      <c r="F383" t="s">
        <v>4</v>
      </c>
      <c r="G383" s="1">
        <v>46073.541944444441</v>
      </c>
    </row>
    <row r="384" spans="1:7" x14ac:dyDescent="0.25">
      <c r="A384" s="4">
        <v>2129572837</v>
      </c>
      <c r="B384" t="s">
        <v>4171</v>
      </c>
      <c r="C384" t="s">
        <v>4172</v>
      </c>
      <c r="D384" t="s">
        <v>2</v>
      </c>
      <c r="E384" t="s">
        <v>146</v>
      </c>
      <c r="F384" t="s">
        <v>4</v>
      </c>
      <c r="G384" s="1">
        <v>46073.542881944442</v>
      </c>
    </row>
    <row r="385" spans="1:7" x14ac:dyDescent="0.25">
      <c r="A385" s="4">
        <v>1002636796</v>
      </c>
      <c r="B385" t="s">
        <v>4173</v>
      </c>
      <c r="C385" t="s">
        <v>4174</v>
      </c>
      <c r="D385" t="s">
        <v>2</v>
      </c>
      <c r="E385" t="s">
        <v>3</v>
      </c>
      <c r="F385" t="s">
        <v>4</v>
      </c>
      <c r="G385" s="1">
        <v>46073.542939814812</v>
      </c>
    </row>
    <row r="386" spans="1:7" x14ac:dyDescent="0.25">
      <c r="A386" s="4">
        <v>1219013544</v>
      </c>
      <c r="B386" t="s">
        <v>4175</v>
      </c>
      <c r="C386" t="s">
        <v>4176</v>
      </c>
      <c r="D386" t="s">
        <v>10</v>
      </c>
      <c r="E386" t="s">
        <v>63</v>
      </c>
      <c r="F386" t="s">
        <v>4</v>
      </c>
      <c r="G386" s="1">
        <v>46073.543078703704</v>
      </c>
    </row>
    <row r="387" spans="1:7" x14ac:dyDescent="0.25">
      <c r="A387" s="4">
        <v>1002664385</v>
      </c>
      <c r="B387" t="s">
        <v>4177</v>
      </c>
      <c r="C387" t="s">
        <v>4178</v>
      </c>
      <c r="D387" t="s">
        <v>2</v>
      </c>
      <c r="E387" t="s">
        <v>146</v>
      </c>
      <c r="F387" t="s">
        <v>4</v>
      </c>
      <c r="G387" s="1">
        <v>46073.54310185185</v>
      </c>
    </row>
    <row r="388" spans="1:7" x14ac:dyDescent="0.25">
      <c r="A388" s="4">
        <v>1002665871</v>
      </c>
      <c r="B388" t="s">
        <v>4179</v>
      </c>
      <c r="C388" t="s">
        <v>4172</v>
      </c>
      <c r="D388" t="s">
        <v>2</v>
      </c>
      <c r="E388" t="s">
        <v>146</v>
      </c>
      <c r="F388" t="s">
        <v>4</v>
      </c>
      <c r="G388" s="1">
        <v>46073.543495370373</v>
      </c>
    </row>
    <row r="389" spans="1:7" x14ac:dyDescent="0.25">
      <c r="A389" s="4">
        <v>1002626110</v>
      </c>
      <c r="B389" t="s">
        <v>4180</v>
      </c>
      <c r="C389" t="s">
        <v>4181</v>
      </c>
      <c r="D389" t="s">
        <v>2</v>
      </c>
      <c r="E389" t="s">
        <v>36</v>
      </c>
      <c r="F389" t="s">
        <v>4</v>
      </c>
      <c r="G389" s="1">
        <v>46073.543749999997</v>
      </c>
    </row>
    <row r="390" spans="1:7" x14ac:dyDescent="0.25">
      <c r="A390" s="4">
        <v>1009393910</v>
      </c>
      <c r="B390" t="s">
        <v>4182</v>
      </c>
      <c r="C390" t="s">
        <v>4183</v>
      </c>
      <c r="D390" t="s">
        <v>10</v>
      </c>
      <c r="E390" t="s">
        <v>7</v>
      </c>
      <c r="F390" t="s">
        <v>4</v>
      </c>
      <c r="G390" s="1">
        <v>46073.544085648151</v>
      </c>
    </row>
    <row r="391" spans="1:7" x14ac:dyDescent="0.25">
      <c r="A391" s="4">
        <v>1002536901</v>
      </c>
      <c r="B391" t="s">
        <v>4184</v>
      </c>
      <c r="C391" t="s">
        <v>4183</v>
      </c>
      <c r="D391" t="s">
        <v>10</v>
      </c>
      <c r="E391" t="s">
        <v>7</v>
      </c>
      <c r="F391" t="s">
        <v>4</v>
      </c>
      <c r="G391" s="1">
        <v>46073.54420138889</v>
      </c>
    </row>
    <row r="392" spans="1:7" x14ac:dyDescent="0.25">
      <c r="A392" s="4">
        <v>1002551399</v>
      </c>
      <c r="B392" t="s">
        <v>4185</v>
      </c>
      <c r="C392" t="s">
        <v>4186</v>
      </c>
      <c r="D392" t="s">
        <v>2</v>
      </c>
      <c r="E392" t="s">
        <v>85</v>
      </c>
      <c r="F392" t="s">
        <v>4</v>
      </c>
      <c r="G392" s="1">
        <v>46073.544629629629</v>
      </c>
    </row>
    <row r="393" spans="1:7" x14ac:dyDescent="0.25">
      <c r="A393" s="4">
        <v>1011006978</v>
      </c>
      <c r="B393" t="s">
        <v>4187</v>
      </c>
      <c r="C393" t="s">
        <v>4186</v>
      </c>
      <c r="D393" t="s">
        <v>2</v>
      </c>
      <c r="E393" t="s">
        <v>85</v>
      </c>
      <c r="F393" t="s">
        <v>4</v>
      </c>
      <c r="G393" s="1">
        <v>46073.544756944444</v>
      </c>
    </row>
    <row r="394" spans="1:7" x14ac:dyDescent="0.25">
      <c r="A394" s="4">
        <v>2130562580</v>
      </c>
      <c r="B394" t="s">
        <v>4188</v>
      </c>
      <c r="C394" t="s">
        <v>4189</v>
      </c>
      <c r="D394" t="s">
        <v>2</v>
      </c>
      <c r="E394" t="s">
        <v>7</v>
      </c>
      <c r="F394" t="s">
        <v>4</v>
      </c>
      <c r="G394" s="1">
        <v>46073.544907407406</v>
      </c>
    </row>
    <row r="395" spans="1:7" x14ac:dyDescent="0.25">
      <c r="A395" s="4">
        <v>2138872441</v>
      </c>
      <c r="B395" t="s">
        <v>4190</v>
      </c>
      <c r="C395" t="s">
        <v>4191</v>
      </c>
      <c r="D395" t="s">
        <v>2</v>
      </c>
      <c r="E395" t="s">
        <v>7</v>
      </c>
      <c r="F395" t="s">
        <v>4</v>
      </c>
      <c r="G395" s="1">
        <v>46073.544942129629</v>
      </c>
    </row>
    <row r="396" spans="1:7" x14ac:dyDescent="0.25">
      <c r="A396" s="4">
        <v>1201841858</v>
      </c>
      <c r="B396" t="s">
        <v>4192</v>
      </c>
      <c r="C396" t="s">
        <v>4193</v>
      </c>
      <c r="D396" t="s">
        <v>10</v>
      </c>
      <c r="E396" t="s">
        <v>106</v>
      </c>
      <c r="F396" t="s">
        <v>4</v>
      </c>
      <c r="G396" s="1">
        <v>46073.545393518521</v>
      </c>
    </row>
    <row r="397" spans="1:7" x14ac:dyDescent="0.25">
      <c r="A397" s="4">
        <v>2150997217</v>
      </c>
      <c r="B397" t="s">
        <v>4194</v>
      </c>
      <c r="C397" t="s">
        <v>4193</v>
      </c>
      <c r="D397" t="s">
        <v>10</v>
      </c>
      <c r="E397" t="s">
        <v>106</v>
      </c>
      <c r="F397" t="s">
        <v>4</v>
      </c>
      <c r="G397" s="1">
        <v>46073.545682870368</v>
      </c>
    </row>
    <row r="398" spans="1:7" x14ac:dyDescent="0.25">
      <c r="A398" s="4">
        <v>2126686981</v>
      </c>
      <c r="B398" t="s">
        <v>4195</v>
      </c>
      <c r="C398" t="s">
        <v>4196</v>
      </c>
      <c r="D398" t="s">
        <v>10</v>
      </c>
      <c r="E398" t="s">
        <v>31</v>
      </c>
      <c r="F398" t="s">
        <v>4</v>
      </c>
      <c r="G398" s="1">
        <v>46073.545694444445</v>
      </c>
    </row>
    <row r="399" spans="1:7" x14ac:dyDescent="0.25">
      <c r="A399" s="4">
        <v>1162388582</v>
      </c>
      <c r="B399" t="s">
        <v>4197</v>
      </c>
      <c r="C399" t="s">
        <v>4198</v>
      </c>
      <c r="D399" t="s">
        <v>2</v>
      </c>
      <c r="E399" t="s">
        <v>31</v>
      </c>
      <c r="F399" t="s">
        <v>4</v>
      </c>
      <c r="G399" s="1">
        <v>46073.545856481483</v>
      </c>
    </row>
    <row r="400" spans="1:7" x14ac:dyDescent="0.25">
      <c r="A400" s="4">
        <v>1013273548</v>
      </c>
      <c r="B400" t="s">
        <v>4199</v>
      </c>
      <c r="C400" t="s">
        <v>4200</v>
      </c>
      <c r="D400" t="s">
        <v>2</v>
      </c>
      <c r="E400" t="s">
        <v>14</v>
      </c>
      <c r="F400" t="s">
        <v>4</v>
      </c>
      <c r="G400" s="1">
        <v>46073.546203703707</v>
      </c>
    </row>
    <row r="401" spans="1:7" x14ac:dyDescent="0.25">
      <c r="A401" s="4">
        <v>1002701583</v>
      </c>
      <c r="B401" t="s">
        <v>4201</v>
      </c>
      <c r="C401" t="s">
        <v>3141</v>
      </c>
      <c r="D401" t="s">
        <v>2</v>
      </c>
      <c r="E401" t="s">
        <v>201</v>
      </c>
      <c r="F401" t="s">
        <v>4</v>
      </c>
      <c r="G401" s="1">
        <v>46073.5466087963</v>
      </c>
    </row>
    <row r="402" spans="1:7" x14ac:dyDescent="0.25">
      <c r="A402" s="4">
        <v>1039860806</v>
      </c>
      <c r="B402" t="s">
        <v>4202</v>
      </c>
      <c r="C402" t="s">
        <v>4203</v>
      </c>
      <c r="D402" t="s">
        <v>2</v>
      </c>
      <c r="E402" t="s">
        <v>26</v>
      </c>
      <c r="F402" t="s">
        <v>4</v>
      </c>
      <c r="G402" s="1">
        <v>46073.546689814815</v>
      </c>
    </row>
    <row r="403" spans="1:7" x14ac:dyDescent="0.25">
      <c r="A403" s="4">
        <v>1002534498</v>
      </c>
      <c r="B403" t="s">
        <v>4204</v>
      </c>
      <c r="C403" t="s">
        <v>4205</v>
      </c>
      <c r="D403" t="s">
        <v>2</v>
      </c>
      <c r="E403" t="s">
        <v>70</v>
      </c>
      <c r="F403" t="s">
        <v>4</v>
      </c>
      <c r="G403" s="1">
        <v>46073.546840277777</v>
      </c>
    </row>
    <row r="404" spans="1:7" x14ac:dyDescent="0.25">
      <c r="A404" s="4">
        <v>1011596535</v>
      </c>
      <c r="B404" t="s">
        <v>4206</v>
      </c>
      <c r="C404" t="s">
        <v>4205</v>
      </c>
      <c r="D404" t="s">
        <v>2</v>
      </c>
      <c r="E404" t="s">
        <v>70</v>
      </c>
      <c r="F404" t="s">
        <v>4</v>
      </c>
      <c r="G404" s="1">
        <v>46073.546886574077</v>
      </c>
    </row>
    <row r="405" spans="1:7" x14ac:dyDescent="0.25">
      <c r="A405" s="4">
        <v>1002618248</v>
      </c>
      <c r="B405" t="s">
        <v>4207</v>
      </c>
      <c r="C405" t="s">
        <v>4208</v>
      </c>
      <c r="D405" t="s">
        <v>2</v>
      </c>
      <c r="E405" t="s">
        <v>39</v>
      </c>
      <c r="F405" t="s">
        <v>4</v>
      </c>
      <c r="G405" s="1">
        <v>46073.547256944446</v>
      </c>
    </row>
    <row r="406" spans="1:7" x14ac:dyDescent="0.25">
      <c r="A406" s="4">
        <v>2142285720</v>
      </c>
      <c r="B406" t="s">
        <v>4209</v>
      </c>
      <c r="C406" t="s">
        <v>4210</v>
      </c>
      <c r="D406" t="s">
        <v>2</v>
      </c>
      <c r="E406" t="s">
        <v>124</v>
      </c>
      <c r="F406" t="s">
        <v>4</v>
      </c>
      <c r="G406" s="1">
        <v>46073.548634259256</v>
      </c>
    </row>
    <row r="407" spans="1:7" x14ac:dyDescent="0.25">
      <c r="A407" s="4">
        <v>2142285691</v>
      </c>
      <c r="B407" t="s">
        <v>4211</v>
      </c>
      <c r="C407" t="s">
        <v>4210</v>
      </c>
      <c r="D407" t="s">
        <v>2</v>
      </c>
      <c r="E407" t="s">
        <v>124</v>
      </c>
      <c r="F407" t="s">
        <v>4</v>
      </c>
      <c r="G407" s="1">
        <v>46073.548946759256</v>
      </c>
    </row>
    <row r="408" spans="1:7" x14ac:dyDescent="0.25">
      <c r="A408" s="4">
        <v>1156734073</v>
      </c>
      <c r="B408" t="s">
        <v>4212</v>
      </c>
      <c r="C408" t="s">
        <v>4213</v>
      </c>
      <c r="D408" t="s">
        <v>10</v>
      </c>
      <c r="E408" t="s">
        <v>238</v>
      </c>
      <c r="F408" t="s">
        <v>4</v>
      </c>
      <c r="G408" s="1">
        <v>46073.549062500002</v>
      </c>
    </row>
    <row r="409" spans="1:7" x14ac:dyDescent="0.25">
      <c r="A409" s="4">
        <v>1002543378</v>
      </c>
      <c r="B409" t="s">
        <v>4214</v>
      </c>
      <c r="C409" t="s">
        <v>4213</v>
      </c>
      <c r="D409" t="s">
        <v>10</v>
      </c>
      <c r="E409" t="s">
        <v>238</v>
      </c>
      <c r="F409" t="s">
        <v>4</v>
      </c>
      <c r="G409" s="1">
        <v>46073.549212962964</v>
      </c>
    </row>
    <row r="410" spans="1:7" x14ac:dyDescent="0.25">
      <c r="A410" s="4">
        <v>1002602871</v>
      </c>
      <c r="B410" t="s">
        <v>4215</v>
      </c>
      <c r="C410" t="s">
        <v>4216</v>
      </c>
      <c r="D410" t="s">
        <v>10</v>
      </c>
      <c r="E410" t="s">
        <v>124</v>
      </c>
      <c r="F410" t="s">
        <v>4</v>
      </c>
      <c r="G410" s="1">
        <v>46073.550057870372</v>
      </c>
    </row>
    <row r="411" spans="1:7" x14ac:dyDescent="0.25">
      <c r="A411" s="4">
        <v>1002602863</v>
      </c>
      <c r="B411" t="s">
        <v>4217</v>
      </c>
      <c r="C411" t="s">
        <v>4216</v>
      </c>
      <c r="D411" t="s">
        <v>10</v>
      </c>
      <c r="E411" t="s">
        <v>124</v>
      </c>
      <c r="F411" t="s">
        <v>4</v>
      </c>
      <c r="G411" s="1">
        <v>46073.550150462965</v>
      </c>
    </row>
    <row r="412" spans="1:7" x14ac:dyDescent="0.25">
      <c r="A412" s="4">
        <v>2001182200</v>
      </c>
      <c r="B412" t="s">
        <v>4218</v>
      </c>
      <c r="C412" t="s">
        <v>4219</v>
      </c>
      <c r="D412" t="s">
        <v>10</v>
      </c>
      <c r="E412" t="s">
        <v>106</v>
      </c>
      <c r="F412" t="s">
        <v>4</v>
      </c>
      <c r="G412" s="1">
        <v>46073.550324074073</v>
      </c>
    </row>
    <row r="413" spans="1:7" x14ac:dyDescent="0.25">
      <c r="A413" s="4">
        <v>1002683809</v>
      </c>
      <c r="B413" t="s">
        <v>4220</v>
      </c>
      <c r="C413" t="s">
        <v>4221</v>
      </c>
      <c r="D413" t="s">
        <v>10</v>
      </c>
      <c r="E413" t="s">
        <v>92</v>
      </c>
      <c r="F413" t="s">
        <v>4</v>
      </c>
      <c r="G413" s="1">
        <v>46073.550671296296</v>
      </c>
    </row>
    <row r="414" spans="1:7" x14ac:dyDescent="0.25">
      <c r="A414" s="4">
        <v>1023691133</v>
      </c>
      <c r="B414" t="s">
        <v>4222</v>
      </c>
      <c r="C414" t="s">
        <v>4223</v>
      </c>
      <c r="D414" t="s">
        <v>2</v>
      </c>
      <c r="E414" t="s">
        <v>70</v>
      </c>
      <c r="F414" t="s">
        <v>4</v>
      </c>
      <c r="G414" s="1">
        <v>46073.551157407404</v>
      </c>
    </row>
    <row r="415" spans="1:7" x14ac:dyDescent="0.25">
      <c r="A415" s="4">
        <v>1002583484</v>
      </c>
      <c r="B415" t="s">
        <v>4224</v>
      </c>
      <c r="C415" t="s">
        <v>4225</v>
      </c>
      <c r="D415" t="s">
        <v>2</v>
      </c>
      <c r="E415" t="s">
        <v>31</v>
      </c>
      <c r="F415" t="s">
        <v>4</v>
      </c>
      <c r="G415" s="1">
        <v>46073.55190972222</v>
      </c>
    </row>
    <row r="416" spans="1:7" x14ac:dyDescent="0.25">
      <c r="A416" s="4">
        <v>1002583497</v>
      </c>
      <c r="B416" t="s">
        <v>4226</v>
      </c>
      <c r="C416" t="s">
        <v>4225</v>
      </c>
      <c r="D416" t="s">
        <v>2</v>
      </c>
      <c r="E416" t="s">
        <v>31</v>
      </c>
      <c r="F416" t="s">
        <v>4</v>
      </c>
      <c r="G416" s="1">
        <v>46073.552291666667</v>
      </c>
    </row>
    <row r="417" spans="1:7" x14ac:dyDescent="0.25">
      <c r="A417" s="4">
        <v>1214918405</v>
      </c>
      <c r="B417" t="s">
        <v>4227</v>
      </c>
      <c r="C417" t="s">
        <v>752</v>
      </c>
      <c r="D417" t="s">
        <v>2</v>
      </c>
      <c r="E417" t="s">
        <v>85</v>
      </c>
      <c r="F417" t="s">
        <v>4</v>
      </c>
      <c r="G417" s="1">
        <v>46073.552303240744</v>
      </c>
    </row>
    <row r="418" spans="1:7" x14ac:dyDescent="0.25">
      <c r="A418" s="4">
        <v>2201162469</v>
      </c>
      <c r="B418" t="s">
        <v>4228</v>
      </c>
      <c r="C418" t="s">
        <v>4229</v>
      </c>
      <c r="D418" t="s">
        <v>2</v>
      </c>
      <c r="E418" t="s">
        <v>106</v>
      </c>
      <c r="F418" t="s">
        <v>4</v>
      </c>
      <c r="G418" s="1">
        <v>46073.55259259259</v>
      </c>
    </row>
    <row r="419" spans="1:7" x14ac:dyDescent="0.25">
      <c r="A419" s="4">
        <v>1204836455</v>
      </c>
      <c r="B419" t="s">
        <v>4230</v>
      </c>
      <c r="C419" t="s">
        <v>4231</v>
      </c>
      <c r="D419" t="s">
        <v>2</v>
      </c>
      <c r="E419" t="s">
        <v>124</v>
      </c>
      <c r="F419" t="s">
        <v>4</v>
      </c>
      <c r="G419" s="1">
        <v>46073.55364583333</v>
      </c>
    </row>
    <row r="420" spans="1:7" x14ac:dyDescent="0.25">
      <c r="A420" s="4">
        <v>1002580760</v>
      </c>
      <c r="B420" t="s">
        <v>4232</v>
      </c>
      <c r="C420" t="s">
        <v>4231</v>
      </c>
      <c r="D420" t="s">
        <v>2</v>
      </c>
      <c r="E420" t="s">
        <v>124</v>
      </c>
      <c r="F420" t="s">
        <v>4</v>
      </c>
      <c r="G420" s="1">
        <v>46073.553668981483</v>
      </c>
    </row>
    <row r="421" spans="1:7" x14ac:dyDescent="0.25">
      <c r="A421" s="4">
        <v>1002579244</v>
      </c>
      <c r="B421" t="s">
        <v>4233</v>
      </c>
      <c r="C421" t="s">
        <v>4234</v>
      </c>
      <c r="D421" t="s">
        <v>2</v>
      </c>
      <c r="E421" t="s">
        <v>20</v>
      </c>
      <c r="F421" t="s">
        <v>4</v>
      </c>
      <c r="G421" s="1">
        <v>46073.554016203707</v>
      </c>
    </row>
    <row r="422" spans="1:7" x14ac:dyDescent="0.25">
      <c r="A422" s="4">
        <v>1111218311</v>
      </c>
      <c r="B422" t="s">
        <v>4235</v>
      </c>
      <c r="C422" t="s">
        <v>4236</v>
      </c>
      <c r="D422" t="s">
        <v>2</v>
      </c>
      <c r="E422" t="s">
        <v>79</v>
      </c>
      <c r="F422" t="s">
        <v>4</v>
      </c>
      <c r="G422" s="1">
        <v>46073.554131944446</v>
      </c>
    </row>
    <row r="423" spans="1:7" x14ac:dyDescent="0.25">
      <c r="A423" s="4">
        <v>1111218307</v>
      </c>
      <c r="B423" t="s">
        <v>4237</v>
      </c>
      <c r="C423" t="s">
        <v>4236</v>
      </c>
      <c r="D423" t="s">
        <v>2</v>
      </c>
      <c r="E423" t="s">
        <v>79</v>
      </c>
      <c r="F423" t="s">
        <v>4</v>
      </c>
      <c r="G423" s="1">
        <v>46073.554351851853</v>
      </c>
    </row>
    <row r="424" spans="1:7" x14ac:dyDescent="0.25">
      <c r="A424" s="4">
        <v>1145117379</v>
      </c>
      <c r="B424" t="s">
        <v>4238</v>
      </c>
      <c r="C424" t="s">
        <v>4239</v>
      </c>
      <c r="D424" t="s">
        <v>2</v>
      </c>
      <c r="E424" t="s">
        <v>7</v>
      </c>
      <c r="F424" t="s">
        <v>4</v>
      </c>
      <c r="G424" s="1">
        <v>46073.554606481484</v>
      </c>
    </row>
    <row r="425" spans="1:7" x14ac:dyDescent="0.25">
      <c r="A425" s="4">
        <v>1002701045</v>
      </c>
      <c r="B425" t="s">
        <v>4240</v>
      </c>
      <c r="C425" t="s">
        <v>4241</v>
      </c>
      <c r="D425" t="s">
        <v>2</v>
      </c>
      <c r="E425" t="s">
        <v>79</v>
      </c>
      <c r="F425" t="s">
        <v>4</v>
      </c>
      <c r="G425" s="1">
        <v>46073.554618055554</v>
      </c>
    </row>
    <row r="426" spans="1:7" x14ac:dyDescent="0.25">
      <c r="A426" s="4">
        <v>1018977543</v>
      </c>
      <c r="B426" t="s">
        <v>4242</v>
      </c>
      <c r="C426" t="s">
        <v>4243</v>
      </c>
      <c r="D426" t="s">
        <v>2</v>
      </c>
      <c r="E426" t="s">
        <v>47</v>
      </c>
      <c r="F426" t="s">
        <v>4</v>
      </c>
      <c r="G426" s="1">
        <v>46073.555081018516</v>
      </c>
    </row>
    <row r="427" spans="1:7" x14ac:dyDescent="0.25">
      <c r="A427" s="4">
        <v>1090220749</v>
      </c>
      <c r="B427" t="s">
        <v>4244</v>
      </c>
      <c r="C427" t="s">
        <v>3014</v>
      </c>
      <c r="D427" t="s">
        <v>10</v>
      </c>
      <c r="E427" t="s">
        <v>341</v>
      </c>
      <c r="F427" t="s">
        <v>4</v>
      </c>
      <c r="G427" s="1">
        <v>46073.555509259262</v>
      </c>
    </row>
    <row r="428" spans="1:7" x14ac:dyDescent="0.25">
      <c r="A428" s="4">
        <v>1002699577</v>
      </c>
      <c r="B428" t="s">
        <v>4245</v>
      </c>
      <c r="C428" t="s">
        <v>4246</v>
      </c>
      <c r="D428" t="s">
        <v>2</v>
      </c>
      <c r="E428" t="s">
        <v>47</v>
      </c>
      <c r="F428" t="s">
        <v>4</v>
      </c>
      <c r="G428" s="1">
        <v>46073.555613425924</v>
      </c>
    </row>
    <row r="429" spans="1:7" x14ac:dyDescent="0.25">
      <c r="A429" s="4">
        <v>1052703640</v>
      </c>
      <c r="B429" t="s">
        <v>4247</v>
      </c>
      <c r="C429" t="s">
        <v>4248</v>
      </c>
      <c r="D429" t="s">
        <v>2</v>
      </c>
      <c r="E429" t="s">
        <v>7</v>
      </c>
      <c r="F429" t="s">
        <v>4</v>
      </c>
      <c r="G429" s="1">
        <v>46073.555648148147</v>
      </c>
    </row>
    <row r="430" spans="1:7" x14ac:dyDescent="0.25">
      <c r="A430" s="4">
        <v>1021938198</v>
      </c>
      <c r="B430" t="s">
        <v>4249</v>
      </c>
      <c r="C430" t="s">
        <v>4246</v>
      </c>
      <c r="D430" t="s">
        <v>2</v>
      </c>
      <c r="E430" t="s">
        <v>47</v>
      </c>
      <c r="F430" t="s">
        <v>4</v>
      </c>
      <c r="G430" s="1">
        <v>46073.556203703702</v>
      </c>
    </row>
    <row r="431" spans="1:7" x14ac:dyDescent="0.25">
      <c r="A431" s="4">
        <v>1084985520</v>
      </c>
      <c r="B431" t="s">
        <v>4250</v>
      </c>
      <c r="C431" t="s">
        <v>4251</v>
      </c>
      <c r="D431" t="s">
        <v>2</v>
      </c>
      <c r="E431" t="s">
        <v>31</v>
      </c>
      <c r="F431" t="s">
        <v>4</v>
      </c>
      <c r="G431" s="1">
        <v>46073.556759259256</v>
      </c>
    </row>
    <row r="432" spans="1:7" x14ac:dyDescent="0.25">
      <c r="A432" s="4">
        <v>1131531207</v>
      </c>
      <c r="B432" t="s">
        <v>4252</v>
      </c>
      <c r="C432" t="s">
        <v>4253</v>
      </c>
      <c r="D432" t="s">
        <v>10</v>
      </c>
      <c r="E432" t="s">
        <v>201</v>
      </c>
      <c r="F432" t="s">
        <v>4</v>
      </c>
      <c r="G432" s="1">
        <v>46073.557951388888</v>
      </c>
    </row>
    <row r="433" spans="1:7" x14ac:dyDescent="0.25">
      <c r="A433" s="4">
        <v>1040545028</v>
      </c>
      <c r="B433" t="s">
        <v>4254</v>
      </c>
      <c r="C433" t="s">
        <v>4255</v>
      </c>
      <c r="D433" t="s">
        <v>2</v>
      </c>
      <c r="E433" t="s">
        <v>85</v>
      </c>
      <c r="F433" t="s">
        <v>4</v>
      </c>
      <c r="G433" s="1">
        <v>46073.558020833334</v>
      </c>
    </row>
    <row r="434" spans="1:7" x14ac:dyDescent="0.25">
      <c r="A434" s="4">
        <v>1145449886</v>
      </c>
      <c r="B434" t="s">
        <v>4256</v>
      </c>
      <c r="C434" t="s">
        <v>4253</v>
      </c>
      <c r="D434" t="s">
        <v>10</v>
      </c>
      <c r="E434" t="s">
        <v>201</v>
      </c>
      <c r="F434" t="s">
        <v>4</v>
      </c>
      <c r="G434" s="1">
        <v>46073.558217592596</v>
      </c>
    </row>
    <row r="435" spans="1:7" x14ac:dyDescent="0.25">
      <c r="A435" s="4">
        <v>1002625200</v>
      </c>
      <c r="B435" t="s">
        <v>4257</v>
      </c>
      <c r="C435" t="s">
        <v>4258</v>
      </c>
      <c r="D435" t="s">
        <v>2</v>
      </c>
      <c r="E435" t="s">
        <v>39</v>
      </c>
      <c r="F435" t="s">
        <v>4</v>
      </c>
      <c r="G435" s="1">
        <v>46073.55872685185</v>
      </c>
    </row>
    <row r="436" spans="1:7" x14ac:dyDescent="0.25">
      <c r="A436" s="4">
        <v>1009039549</v>
      </c>
      <c r="B436" t="s">
        <v>4259</v>
      </c>
      <c r="C436" t="s">
        <v>4260</v>
      </c>
      <c r="D436" t="s">
        <v>2</v>
      </c>
      <c r="E436" t="s">
        <v>7</v>
      </c>
      <c r="F436" t="s">
        <v>4</v>
      </c>
      <c r="G436" s="1">
        <v>46073.558935185189</v>
      </c>
    </row>
    <row r="437" spans="1:7" x14ac:dyDescent="0.25">
      <c r="A437" s="4">
        <v>2214560186</v>
      </c>
      <c r="B437" t="s">
        <v>4261</v>
      </c>
      <c r="C437" t="s">
        <v>4262</v>
      </c>
      <c r="D437" t="s">
        <v>2</v>
      </c>
      <c r="E437" t="s">
        <v>20</v>
      </c>
      <c r="F437" t="s">
        <v>4</v>
      </c>
      <c r="G437" s="1">
        <v>46073.558946759258</v>
      </c>
    </row>
    <row r="438" spans="1:7" x14ac:dyDescent="0.25">
      <c r="A438" s="4">
        <v>1005046081</v>
      </c>
      <c r="B438" t="s">
        <v>4263</v>
      </c>
      <c r="C438" t="s">
        <v>4258</v>
      </c>
      <c r="D438" t="s">
        <v>2</v>
      </c>
      <c r="E438" t="s">
        <v>39</v>
      </c>
      <c r="F438" t="s">
        <v>4</v>
      </c>
      <c r="G438" s="1">
        <v>46073.558981481481</v>
      </c>
    </row>
    <row r="439" spans="1:7" x14ac:dyDescent="0.25">
      <c r="A439" s="4">
        <v>1002655071</v>
      </c>
      <c r="B439" t="s">
        <v>4264</v>
      </c>
      <c r="C439" t="s">
        <v>4265</v>
      </c>
      <c r="D439" t="s">
        <v>2</v>
      </c>
      <c r="E439" t="s">
        <v>85</v>
      </c>
      <c r="F439" t="s">
        <v>4</v>
      </c>
      <c r="G439" s="1">
        <v>46073.560266203705</v>
      </c>
    </row>
    <row r="440" spans="1:7" x14ac:dyDescent="0.25">
      <c r="A440" s="4">
        <v>1011714253</v>
      </c>
      <c r="B440" t="s">
        <v>2079</v>
      </c>
      <c r="C440" t="s">
        <v>3459</v>
      </c>
      <c r="D440" t="s">
        <v>10</v>
      </c>
      <c r="E440" t="s">
        <v>7</v>
      </c>
      <c r="F440" t="s">
        <v>4</v>
      </c>
      <c r="G440" s="1">
        <v>46073.560763888891</v>
      </c>
    </row>
    <row r="441" spans="1:7" x14ac:dyDescent="0.25">
      <c r="A441" s="4">
        <v>1011771519</v>
      </c>
      <c r="B441" t="s">
        <v>4266</v>
      </c>
      <c r="C441" t="s">
        <v>4267</v>
      </c>
      <c r="D441" t="s">
        <v>2</v>
      </c>
      <c r="E441" t="s">
        <v>143</v>
      </c>
      <c r="F441" t="s">
        <v>4</v>
      </c>
      <c r="G441" s="1">
        <v>46073.561620370368</v>
      </c>
    </row>
    <row r="442" spans="1:7" x14ac:dyDescent="0.25">
      <c r="A442" s="4">
        <v>2218970806</v>
      </c>
      <c r="B442" t="s">
        <v>4268</v>
      </c>
      <c r="C442" t="s">
        <v>4269</v>
      </c>
      <c r="D442" t="s">
        <v>10</v>
      </c>
      <c r="E442" t="s">
        <v>63</v>
      </c>
      <c r="F442" t="s">
        <v>4</v>
      </c>
      <c r="G442" s="1">
        <v>46073.561643518522</v>
      </c>
    </row>
    <row r="443" spans="1:7" x14ac:dyDescent="0.25">
      <c r="A443" s="4">
        <v>1157597246</v>
      </c>
      <c r="B443" t="s">
        <v>4270</v>
      </c>
      <c r="C443" t="s">
        <v>4269</v>
      </c>
      <c r="D443" t="s">
        <v>10</v>
      </c>
      <c r="E443" t="s">
        <v>63</v>
      </c>
      <c r="F443" t="s">
        <v>4</v>
      </c>
      <c r="G443" s="1">
        <v>46073.562060185184</v>
      </c>
    </row>
    <row r="444" spans="1:7" x14ac:dyDescent="0.25">
      <c r="A444" s="4">
        <v>1220558390</v>
      </c>
      <c r="B444" t="s">
        <v>4271</v>
      </c>
      <c r="C444" t="s">
        <v>4272</v>
      </c>
      <c r="D444" t="s">
        <v>2</v>
      </c>
      <c r="E444" t="s">
        <v>124</v>
      </c>
      <c r="F444" t="s">
        <v>4</v>
      </c>
      <c r="G444" s="1">
        <v>46073.5625</v>
      </c>
    </row>
    <row r="445" spans="1:7" x14ac:dyDescent="0.25">
      <c r="A445" s="4">
        <v>1002674110</v>
      </c>
      <c r="B445" t="s">
        <v>4273</v>
      </c>
      <c r="C445" t="s">
        <v>4274</v>
      </c>
      <c r="D445" t="s">
        <v>2</v>
      </c>
      <c r="E445" t="s">
        <v>47</v>
      </c>
      <c r="F445" t="s">
        <v>4</v>
      </c>
      <c r="G445" s="1">
        <v>46073.562523148146</v>
      </c>
    </row>
    <row r="446" spans="1:7" x14ac:dyDescent="0.25">
      <c r="A446" s="4">
        <v>1002605887</v>
      </c>
      <c r="B446" t="s">
        <v>4275</v>
      </c>
      <c r="C446" t="s">
        <v>4276</v>
      </c>
      <c r="D446" t="s">
        <v>2</v>
      </c>
      <c r="E446" t="s">
        <v>7</v>
      </c>
      <c r="F446" t="s">
        <v>4</v>
      </c>
      <c r="G446" s="1">
        <v>46073.563020833331</v>
      </c>
    </row>
    <row r="447" spans="1:7" x14ac:dyDescent="0.25">
      <c r="A447" s="4">
        <v>1017221303</v>
      </c>
      <c r="B447" t="s">
        <v>4277</v>
      </c>
      <c r="C447" t="s">
        <v>264</v>
      </c>
      <c r="D447" t="s">
        <v>2</v>
      </c>
      <c r="E447" t="s">
        <v>26</v>
      </c>
      <c r="F447" t="s">
        <v>4</v>
      </c>
      <c r="G447" s="1">
        <v>46073.563356481478</v>
      </c>
    </row>
    <row r="448" spans="1:7" x14ac:dyDescent="0.25">
      <c r="A448" s="4">
        <v>1074320896</v>
      </c>
      <c r="B448" t="s">
        <v>4278</v>
      </c>
      <c r="C448" t="s">
        <v>4279</v>
      </c>
      <c r="D448" t="s">
        <v>2</v>
      </c>
      <c r="E448" t="s">
        <v>66</v>
      </c>
      <c r="F448" t="s">
        <v>4</v>
      </c>
      <c r="G448" s="1">
        <v>46073.563368055555</v>
      </c>
    </row>
    <row r="449" spans="1:7" x14ac:dyDescent="0.25">
      <c r="A449" s="4">
        <v>1074320906</v>
      </c>
      <c r="B449" t="s">
        <v>4280</v>
      </c>
      <c r="C449" t="s">
        <v>4279</v>
      </c>
      <c r="D449" t="s">
        <v>2</v>
      </c>
      <c r="E449" t="s">
        <v>66</v>
      </c>
      <c r="F449" t="s">
        <v>4</v>
      </c>
      <c r="G449" s="1">
        <v>46073.56354166667</v>
      </c>
    </row>
    <row r="450" spans="1:7" x14ac:dyDescent="0.25">
      <c r="A450" s="4">
        <v>2122086401</v>
      </c>
      <c r="B450" t="s">
        <v>4281</v>
      </c>
      <c r="C450" t="s">
        <v>4282</v>
      </c>
      <c r="D450" t="s">
        <v>2</v>
      </c>
      <c r="E450" t="s">
        <v>14</v>
      </c>
      <c r="F450" t="s">
        <v>4</v>
      </c>
      <c r="G450" s="1">
        <v>46073.56391203704</v>
      </c>
    </row>
    <row r="451" spans="1:7" x14ac:dyDescent="0.25">
      <c r="A451" s="4">
        <v>1180957720</v>
      </c>
      <c r="B451" t="s">
        <v>4283</v>
      </c>
      <c r="C451" t="s">
        <v>4282</v>
      </c>
      <c r="D451" t="s">
        <v>2</v>
      </c>
      <c r="E451" t="s">
        <v>14</v>
      </c>
      <c r="F451" t="s">
        <v>4</v>
      </c>
      <c r="G451" s="1">
        <v>46073.564039351855</v>
      </c>
    </row>
    <row r="452" spans="1:7" x14ac:dyDescent="0.25">
      <c r="A452" s="4">
        <v>1014005921</v>
      </c>
      <c r="B452" t="s">
        <v>4284</v>
      </c>
      <c r="C452" t="s">
        <v>4285</v>
      </c>
      <c r="D452" t="s">
        <v>2</v>
      </c>
      <c r="E452" t="s">
        <v>63</v>
      </c>
      <c r="F452" t="s">
        <v>4</v>
      </c>
      <c r="G452" s="1">
        <v>46073.564282407409</v>
      </c>
    </row>
    <row r="453" spans="1:7" x14ac:dyDescent="0.25">
      <c r="A453" s="4">
        <v>1143588319</v>
      </c>
      <c r="B453" t="s">
        <v>4286</v>
      </c>
      <c r="C453" t="s">
        <v>4287</v>
      </c>
      <c r="D453" t="s">
        <v>2</v>
      </c>
      <c r="E453" t="s">
        <v>85</v>
      </c>
      <c r="F453" t="s">
        <v>4</v>
      </c>
      <c r="G453" s="1">
        <v>46073.564918981479</v>
      </c>
    </row>
    <row r="454" spans="1:7" x14ac:dyDescent="0.25">
      <c r="A454" s="4">
        <v>1002641065</v>
      </c>
      <c r="B454" t="s">
        <v>4288</v>
      </c>
      <c r="C454" t="s">
        <v>2708</v>
      </c>
      <c r="D454" t="s">
        <v>2</v>
      </c>
      <c r="E454" t="s">
        <v>3</v>
      </c>
      <c r="F454" t="s">
        <v>4</v>
      </c>
      <c r="G454" s="1">
        <v>46073.56658564815</v>
      </c>
    </row>
    <row r="455" spans="1:7" x14ac:dyDescent="0.25">
      <c r="A455" s="4">
        <v>1009691927</v>
      </c>
      <c r="B455" t="s">
        <v>4289</v>
      </c>
      <c r="C455" t="s">
        <v>4290</v>
      </c>
      <c r="D455" t="s">
        <v>2</v>
      </c>
      <c r="E455" t="s">
        <v>7</v>
      </c>
      <c r="F455" t="s">
        <v>4</v>
      </c>
      <c r="G455" s="1">
        <v>46073.56659722222</v>
      </c>
    </row>
    <row r="456" spans="1:7" x14ac:dyDescent="0.25">
      <c r="A456" s="4">
        <v>1002555203</v>
      </c>
      <c r="B456" t="s">
        <v>4291</v>
      </c>
      <c r="C456" t="s">
        <v>4292</v>
      </c>
      <c r="D456" t="s">
        <v>2</v>
      </c>
      <c r="E456" t="s">
        <v>7</v>
      </c>
      <c r="F456" t="s">
        <v>4</v>
      </c>
      <c r="G456" s="1">
        <v>46073.568090277775</v>
      </c>
    </row>
    <row r="457" spans="1:7" x14ac:dyDescent="0.25">
      <c r="A457" s="4">
        <v>1018891342</v>
      </c>
      <c r="B457" t="s">
        <v>4293</v>
      </c>
      <c r="C457" t="s">
        <v>4294</v>
      </c>
      <c r="D457" t="s">
        <v>10</v>
      </c>
      <c r="E457" t="s">
        <v>7</v>
      </c>
      <c r="F457" t="s">
        <v>4</v>
      </c>
      <c r="G457" s="1">
        <v>46073.568182870367</v>
      </c>
    </row>
    <row r="458" spans="1:7" x14ac:dyDescent="0.25">
      <c r="A458" s="4">
        <v>2141529152</v>
      </c>
      <c r="B458" t="s">
        <v>4295</v>
      </c>
      <c r="C458" t="s">
        <v>4296</v>
      </c>
      <c r="D458" t="s">
        <v>10</v>
      </c>
      <c r="E458" t="s">
        <v>85</v>
      </c>
      <c r="F458" t="s">
        <v>4</v>
      </c>
      <c r="G458" s="1">
        <v>46073.568182870367</v>
      </c>
    </row>
    <row r="459" spans="1:7" x14ac:dyDescent="0.25">
      <c r="A459" s="4">
        <v>1183004588</v>
      </c>
      <c r="B459" t="s">
        <v>4297</v>
      </c>
      <c r="C459" t="s">
        <v>4298</v>
      </c>
      <c r="D459" t="s">
        <v>2</v>
      </c>
      <c r="E459" t="s">
        <v>238</v>
      </c>
      <c r="F459" t="s">
        <v>4</v>
      </c>
      <c r="G459" s="1">
        <v>46073.568229166667</v>
      </c>
    </row>
    <row r="460" spans="1:7" x14ac:dyDescent="0.25">
      <c r="A460" s="4">
        <v>1002555219</v>
      </c>
      <c r="B460" t="s">
        <v>4299</v>
      </c>
      <c r="C460" t="s">
        <v>4292</v>
      </c>
      <c r="D460" t="s">
        <v>2</v>
      </c>
      <c r="E460" t="s">
        <v>7</v>
      </c>
      <c r="F460" t="s">
        <v>4</v>
      </c>
      <c r="G460" s="1">
        <v>46073.568749999999</v>
      </c>
    </row>
    <row r="461" spans="1:7" x14ac:dyDescent="0.25">
      <c r="A461" s="4">
        <v>1002693359</v>
      </c>
      <c r="B461" t="s">
        <v>4300</v>
      </c>
      <c r="C461" t="s">
        <v>4301</v>
      </c>
      <c r="D461" t="s">
        <v>2</v>
      </c>
      <c r="E461" t="s">
        <v>7</v>
      </c>
      <c r="F461" t="s">
        <v>4</v>
      </c>
      <c r="G461" s="1">
        <v>46073.568935185183</v>
      </c>
    </row>
    <row r="462" spans="1:7" x14ac:dyDescent="0.25">
      <c r="A462" s="4">
        <v>2121585758</v>
      </c>
      <c r="B462" t="s">
        <v>4302</v>
      </c>
      <c r="C462" t="s">
        <v>4303</v>
      </c>
      <c r="D462" t="s">
        <v>2</v>
      </c>
      <c r="E462" t="s">
        <v>85</v>
      </c>
      <c r="F462" t="s">
        <v>4</v>
      </c>
      <c r="G462" s="1">
        <v>46073.568993055553</v>
      </c>
    </row>
    <row r="463" spans="1:7" x14ac:dyDescent="0.25">
      <c r="A463" s="4">
        <v>1022105538</v>
      </c>
      <c r="B463" t="s">
        <v>4304</v>
      </c>
      <c r="C463" t="s">
        <v>2096</v>
      </c>
      <c r="D463" t="s">
        <v>2</v>
      </c>
      <c r="E463" t="s">
        <v>31</v>
      </c>
      <c r="F463" t="s">
        <v>4</v>
      </c>
      <c r="G463" s="1">
        <v>46073.569432870368</v>
      </c>
    </row>
    <row r="464" spans="1:7" x14ac:dyDescent="0.25">
      <c r="A464" s="4">
        <v>1002502164</v>
      </c>
      <c r="B464" t="s">
        <v>4305</v>
      </c>
      <c r="C464" t="s">
        <v>4301</v>
      </c>
      <c r="D464" t="s">
        <v>2</v>
      </c>
      <c r="E464" t="s">
        <v>7</v>
      </c>
      <c r="F464" t="s">
        <v>4</v>
      </c>
      <c r="G464" s="1">
        <v>46073.569513888891</v>
      </c>
    </row>
    <row r="465" spans="1:7" x14ac:dyDescent="0.25">
      <c r="A465" s="4">
        <v>1161324937</v>
      </c>
      <c r="B465" t="s">
        <v>4306</v>
      </c>
      <c r="C465" t="s">
        <v>4307</v>
      </c>
      <c r="D465" t="s">
        <v>2</v>
      </c>
      <c r="E465" t="s">
        <v>63</v>
      </c>
      <c r="F465" t="s">
        <v>4</v>
      </c>
      <c r="G465" s="1">
        <v>46073.569699074076</v>
      </c>
    </row>
    <row r="466" spans="1:7" x14ac:dyDescent="0.25">
      <c r="A466" s="4">
        <v>1009183884</v>
      </c>
      <c r="B466" t="s">
        <v>4308</v>
      </c>
      <c r="C466" t="s">
        <v>4303</v>
      </c>
      <c r="D466" t="s">
        <v>2</v>
      </c>
      <c r="E466" t="s">
        <v>85</v>
      </c>
      <c r="F466" t="s">
        <v>4</v>
      </c>
      <c r="G466" s="1">
        <v>46073.569814814815</v>
      </c>
    </row>
    <row r="467" spans="1:7" x14ac:dyDescent="0.25">
      <c r="A467" s="4">
        <v>2130869300</v>
      </c>
      <c r="B467" t="s">
        <v>4309</v>
      </c>
      <c r="C467" t="s">
        <v>4310</v>
      </c>
      <c r="D467" t="s">
        <v>2</v>
      </c>
      <c r="E467" t="s">
        <v>31</v>
      </c>
      <c r="F467" t="s">
        <v>4</v>
      </c>
      <c r="G467" s="1">
        <v>46073.570023148146</v>
      </c>
    </row>
    <row r="468" spans="1:7" x14ac:dyDescent="0.25">
      <c r="A468" s="4">
        <v>1175866288</v>
      </c>
      <c r="B468" t="s">
        <v>4311</v>
      </c>
      <c r="C468" t="s">
        <v>4312</v>
      </c>
      <c r="D468" t="s">
        <v>2</v>
      </c>
      <c r="E468" t="s">
        <v>39</v>
      </c>
      <c r="F468" t="s">
        <v>4</v>
      </c>
      <c r="G468" s="1">
        <v>46073.570208333331</v>
      </c>
    </row>
    <row r="469" spans="1:7" x14ac:dyDescent="0.25">
      <c r="A469" s="4">
        <v>1002679472</v>
      </c>
      <c r="B469" t="s">
        <v>4313</v>
      </c>
      <c r="C469" t="s">
        <v>4314</v>
      </c>
      <c r="D469" t="s">
        <v>2</v>
      </c>
      <c r="E469" t="s">
        <v>92</v>
      </c>
      <c r="F469" t="s">
        <v>4</v>
      </c>
      <c r="G469" s="1">
        <v>46073.570567129631</v>
      </c>
    </row>
    <row r="470" spans="1:7" x14ac:dyDescent="0.25">
      <c r="A470" s="4">
        <v>1060040217</v>
      </c>
      <c r="B470" t="s">
        <v>4315</v>
      </c>
      <c r="C470" t="s">
        <v>4312</v>
      </c>
      <c r="D470" t="s">
        <v>2</v>
      </c>
      <c r="E470" t="s">
        <v>39</v>
      </c>
      <c r="F470" t="s">
        <v>4</v>
      </c>
      <c r="G470" s="1">
        <v>46073.570590277777</v>
      </c>
    </row>
    <row r="471" spans="1:7" x14ac:dyDescent="0.25">
      <c r="A471" s="4">
        <v>2163423358</v>
      </c>
      <c r="B471" t="s">
        <v>4316</v>
      </c>
      <c r="C471" t="s">
        <v>4314</v>
      </c>
      <c r="D471" t="s">
        <v>2</v>
      </c>
      <c r="E471" t="s">
        <v>92</v>
      </c>
      <c r="F471" t="s">
        <v>4</v>
      </c>
      <c r="G471" s="1">
        <v>46073.571099537039</v>
      </c>
    </row>
    <row r="472" spans="1:7" x14ac:dyDescent="0.25">
      <c r="A472" s="4">
        <v>1002572930</v>
      </c>
      <c r="B472" t="s">
        <v>4317</v>
      </c>
      <c r="C472" t="s">
        <v>4318</v>
      </c>
      <c r="D472" t="s">
        <v>2</v>
      </c>
      <c r="E472" t="s">
        <v>63</v>
      </c>
      <c r="F472" t="s">
        <v>4</v>
      </c>
      <c r="G472" s="1">
        <v>46073.571388888886</v>
      </c>
    </row>
    <row r="473" spans="1:7" x14ac:dyDescent="0.25">
      <c r="A473" s="4">
        <v>1002572924</v>
      </c>
      <c r="B473" t="s">
        <v>4319</v>
      </c>
      <c r="C473" t="s">
        <v>4318</v>
      </c>
      <c r="D473" t="s">
        <v>2</v>
      </c>
      <c r="E473" t="s">
        <v>63</v>
      </c>
      <c r="F473" t="s">
        <v>4</v>
      </c>
      <c r="G473" s="1">
        <v>46073.571412037039</v>
      </c>
    </row>
    <row r="474" spans="1:7" x14ac:dyDescent="0.25">
      <c r="A474" s="4">
        <v>2149088858</v>
      </c>
      <c r="B474" t="s">
        <v>4320</v>
      </c>
      <c r="C474" t="s">
        <v>4321</v>
      </c>
      <c r="D474" t="s">
        <v>2</v>
      </c>
      <c r="E474" t="s">
        <v>92</v>
      </c>
      <c r="F474" t="s">
        <v>4</v>
      </c>
      <c r="G474" s="1">
        <v>46073.571851851855</v>
      </c>
    </row>
    <row r="475" spans="1:7" x14ac:dyDescent="0.25">
      <c r="A475" s="4">
        <v>1164061760</v>
      </c>
      <c r="B475" t="s">
        <v>4322</v>
      </c>
      <c r="C475" t="s">
        <v>4321</v>
      </c>
      <c r="D475" t="s">
        <v>2</v>
      </c>
      <c r="E475" t="s">
        <v>92</v>
      </c>
      <c r="F475" t="s">
        <v>4</v>
      </c>
      <c r="G475" s="1">
        <v>46073.571886574071</v>
      </c>
    </row>
    <row r="476" spans="1:7" x14ac:dyDescent="0.25">
      <c r="A476" s="4">
        <v>1002698277</v>
      </c>
      <c r="B476" t="s">
        <v>4323</v>
      </c>
      <c r="C476" t="s">
        <v>4324</v>
      </c>
      <c r="D476" t="s">
        <v>2</v>
      </c>
      <c r="E476" t="s">
        <v>3</v>
      </c>
      <c r="F476" t="s">
        <v>4</v>
      </c>
      <c r="G476" s="1">
        <v>46073.572280092594</v>
      </c>
    </row>
    <row r="477" spans="1:7" x14ac:dyDescent="0.25">
      <c r="A477" s="4">
        <v>1020529096</v>
      </c>
      <c r="B477" t="s">
        <v>4325</v>
      </c>
      <c r="C477" t="s">
        <v>4324</v>
      </c>
      <c r="D477" t="s">
        <v>2</v>
      </c>
      <c r="E477" t="s">
        <v>3</v>
      </c>
      <c r="F477" t="s">
        <v>4</v>
      </c>
      <c r="G477" s="1">
        <v>46073.572280092594</v>
      </c>
    </row>
    <row r="478" spans="1:7" x14ac:dyDescent="0.25">
      <c r="A478" s="4">
        <v>1135506132</v>
      </c>
      <c r="B478" t="s">
        <v>4326</v>
      </c>
      <c r="C478" t="s">
        <v>4327</v>
      </c>
      <c r="D478" t="s">
        <v>2</v>
      </c>
      <c r="E478" t="s">
        <v>7</v>
      </c>
      <c r="F478" t="s">
        <v>4</v>
      </c>
      <c r="G478" s="1">
        <v>46073.573009259257</v>
      </c>
    </row>
    <row r="479" spans="1:7" x14ac:dyDescent="0.25">
      <c r="A479" s="4">
        <v>1025308171</v>
      </c>
      <c r="B479" t="s">
        <v>4328</v>
      </c>
      <c r="C479" t="s">
        <v>4329</v>
      </c>
      <c r="D479" t="s">
        <v>2</v>
      </c>
      <c r="E479" t="s">
        <v>47</v>
      </c>
      <c r="F479" t="s">
        <v>4</v>
      </c>
      <c r="G479" s="1">
        <v>46073.573182870372</v>
      </c>
    </row>
    <row r="480" spans="1:7" x14ac:dyDescent="0.25">
      <c r="A480" s="4">
        <v>1002638688</v>
      </c>
      <c r="B480" t="s">
        <v>4330</v>
      </c>
      <c r="C480" t="s">
        <v>4331</v>
      </c>
      <c r="D480" t="s">
        <v>10</v>
      </c>
      <c r="E480" t="s">
        <v>3</v>
      </c>
      <c r="F480" t="s">
        <v>4</v>
      </c>
      <c r="G480" s="1">
        <v>46073.573564814818</v>
      </c>
    </row>
    <row r="481" spans="1:7" x14ac:dyDescent="0.25">
      <c r="A481" s="4">
        <v>1171169078</v>
      </c>
      <c r="B481" t="s">
        <v>4332</v>
      </c>
      <c r="C481" t="s">
        <v>4333</v>
      </c>
      <c r="D481" t="s">
        <v>2</v>
      </c>
      <c r="E481" t="s">
        <v>7</v>
      </c>
      <c r="F481" t="s">
        <v>4</v>
      </c>
      <c r="G481" s="1">
        <v>46073.573923611111</v>
      </c>
    </row>
    <row r="482" spans="1:7" x14ac:dyDescent="0.25">
      <c r="A482" s="4">
        <v>1002677573</v>
      </c>
      <c r="B482" t="s">
        <v>4334</v>
      </c>
      <c r="C482" t="s">
        <v>4335</v>
      </c>
      <c r="D482" t="s">
        <v>2</v>
      </c>
      <c r="E482" t="s">
        <v>31</v>
      </c>
      <c r="F482" t="s">
        <v>4</v>
      </c>
      <c r="G482" s="1">
        <v>46073.574097222219</v>
      </c>
    </row>
    <row r="483" spans="1:7" x14ac:dyDescent="0.25">
      <c r="A483" s="4">
        <v>2219588388</v>
      </c>
      <c r="B483" t="s">
        <v>4336</v>
      </c>
      <c r="C483" t="s">
        <v>4335</v>
      </c>
      <c r="D483" t="s">
        <v>2</v>
      </c>
      <c r="E483" t="s">
        <v>31</v>
      </c>
      <c r="F483" t="s">
        <v>4</v>
      </c>
      <c r="G483" s="1">
        <v>46073.574432870373</v>
      </c>
    </row>
    <row r="484" spans="1:7" x14ac:dyDescent="0.25">
      <c r="A484" s="4">
        <v>2140105751</v>
      </c>
      <c r="B484" t="s">
        <v>4337</v>
      </c>
      <c r="C484" t="s">
        <v>4338</v>
      </c>
      <c r="D484" t="s">
        <v>2</v>
      </c>
      <c r="E484" t="s">
        <v>31</v>
      </c>
      <c r="F484" t="s">
        <v>4</v>
      </c>
      <c r="G484" s="1">
        <v>46073.574942129628</v>
      </c>
    </row>
    <row r="485" spans="1:7" x14ac:dyDescent="0.25">
      <c r="A485" s="4">
        <v>1013357281</v>
      </c>
      <c r="B485" t="s">
        <v>4339</v>
      </c>
      <c r="C485" t="s">
        <v>4340</v>
      </c>
      <c r="D485" t="s">
        <v>2</v>
      </c>
      <c r="E485" t="s">
        <v>146</v>
      </c>
      <c r="F485" t="s">
        <v>4</v>
      </c>
      <c r="G485" s="1">
        <v>46073.575370370374</v>
      </c>
    </row>
    <row r="486" spans="1:7" x14ac:dyDescent="0.25">
      <c r="A486" s="4">
        <v>1084292120</v>
      </c>
      <c r="B486" t="s">
        <v>4341</v>
      </c>
      <c r="C486" t="s">
        <v>3873</v>
      </c>
      <c r="D486" t="s">
        <v>2</v>
      </c>
      <c r="E486" t="s">
        <v>3</v>
      </c>
      <c r="F486" t="s">
        <v>4</v>
      </c>
      <c r="G486" s="1">
        <v>46073.576354166667</v>
      </c>
    </row>
    <row r="487" spans="1:7" x14ac:dyDescent="0.25">
      <c r="A487" s="4">
        <v>1156659947</v>
      </c>
      <c r="B487" t="s">
        <v>4342</v>
      </c>
      <c r="C487" t="s">
        <v>3184</v>
      </c>
      <c r="D487" t="s">
        <v>2</v>
      </c>
      <c r="E487" t="s">
        <v>85</v>
      </c>
      <c r="F487" t="s">
        <v>4</v>
      </c>
      <c r="G487" s="1">
        <v>46073.577013888891</v>
      </c>
    </row>
    <row r="488" spans="1:7" x14ac:dyDescent="0.25">
      <c r="A488" s="4">
        <v>1017224997</v>
      </c>
      <c r="B488" t="s">
        <v>4343</v>
      </c>
      <c r="C488" t="s">
        <v>4344</v>
      </c>
      <c r="D488" t="s">
        <v>2</v>
      </c>
      <c r="E488" t="s">
        <v>92</v>
      </c>
      <c r="F488" t="s">
        <v>4</v>
      </c>
      <c r="G488" s="1">
        <v>46073.577418981484</v>
      </c>
    </row>
    <row r="489" spans="1:7" x14ac:dyDescent="0.25">
      <c r="A489" s="4">
        <v>2162665100</v>
      </c>
      <c r="B489" t="s">
        <v>4345</v>
      </c>
      <c r="C489" t="s">
        <v>4346</v>
      </c>
      <c r="D489" t="s">
        <v>2</v>
      </c>
      <c r="E489" t="s">
        <v>7</v>
      </c>
      <c r="F489" t="s">
        <v>4</v>
      </c>
      <c r="G489" s="1">
        <v>46073.577777777777</v>
      </c>
    </row>
    <row r="490" spans="1:7" x14ac:dyDescent="0.25">
      <c r="A490" s="4">
        <v>2167422691</v>
      </c>
      <c r="B490" t="s">
        <v>4347</v>
      </c>
      <c r="C490" t="s">
        <v>4346</v>
      </c>
      <c r="D490" t="s">
        <v>2</v>
      </c>
      <c r="E490" t="s">
        <v>7</v>
      </c>
      <c r="F490" t="s">
        <v>4</v>
      </c>
      <c r="G490" s="1">
        <v>46073.577870370369</v>
      </c>
    </row>
    <row r="491" spans="1:7" x14ac:dyDescent="0.25">
      <c r="A491" s="4">
        <v>1002609213</v>
      </c>
      <c r="B491" t="s">
        <v>4348</v>
      </c>
      <c r="C491" t="s">
        <v>4349</v>
      </c>
      <c r="D491" t="s">
        <v>2</v>
      </c>
      <c r="E491" t="s">
        <v>7</v>
      </c>
      <c r="F491" t="s">
        <v>4</v>
      </c>
      <c r="G491" s="1">
        <v>46073.578680555554</v>
      </c>
    </row>
    <row r="492" spans="1:7" x14ac:dyDescent="0.25">
      <c r="A492" s="4">
        <v>1002609221</v>
      </c>
      <c r="B492" t="s">
        <v>4350</v>
      </c>
      <c r="C492" t="s">
        <v>4349</v>
      </c>
      <c r="D492" t="s">
        <v>2</v>
      </c>
      <c r="E492" t="s">
        <v>7</v>
      </c>
      <c r="F492" t="s">
        <v>4</v>
      </c>
      <c r="G492" s="1">
        <v>46073.578750000001</v>
      </c>
    </row>
    <row r="493" spans="1:7" x14ac:dyDescent="0.25">
      <c r="A493" s="4">
        <v>1015374876</v>
      </c>
      <c r="B493" t="s">
        <v>4351</v>
      </c>
      <c r="C493" t="s">
        <v>4352</v>
      </c>
      <c r="D493" t="s">
        <v>2</v>
      </c>
      <c r="E493" t="s">
        <v>39</v>
      </c>
      <c r="F493" t="s">
        <v>4</v>
      </c>
      <c r="G493" s="1">
        <v>46073.579780092594</v>
      </c>
    </row>
    <row r="494" spans="1:7" x14ac:dyDescent="0.25">
      <c r="A494" s="4">
        <v>1022248899</v>
      </c>
      <c r="B494" t="s">
        <v>4353</v>
      </c>
      <c r="C494" t="s">
        <v>4354</v>
      </c>
      <c r="D494" t="s">
        <v>2</v>
      </c>
      <c r="E494" t="s">
        <v>39</v>
      </c>
      <c r="F494" t="s">
        <v>4</v>
      </c>
      <c r="G494" s="1">
        <v>46073.580057870371</v>
      </c>
    </row>
    <row r="495" spans="1:7" x14ac:dyDescent="0.25">
      <c r="A495" s="4">
        <v>1002502657</v>
      </c>
      <c r="B495" t="s">
        <v>4355</v>
      </c>
      <c r="C495" t="s">
        <v>4356</v>
      </c>
      <c r="D495" t="s">
        <v>2</v>
      </c>
      <c r="E495" t="s">
        <v>7</v>
      </c>
      <c r="F495" t="s">
        <v>4</v>
      </c>
      <c r="G495" s="1">
        <v>46073.581041666665</v>
      </c>
    </row>
    <row r="496" spans="1:7" x14ac:dyDescent="0.25">
      <c r="A496" s="4">
        <v>1002591280</v>
      </c>
      <c r="B496" t="s">
        <v>4357</v>
      </c>
      <c r="C496" t="s">
        <v>4358</v>
      </c>
      <c r="D496" t="s">
        <v>10</v>
      </c>
      <c r="E496" t="s">
        <v>20</v>
      </c>
      <c r="F496" t="s">
        <v>4</v>
      </c>
      <c r="G496" s="1">
        <v>46073.581608796296</v>
      </c>
    </row>
    <row r="497" spans="1:7" x14ac:dyDescent="0.25">
      <c r="A497" s="4">
        <v>1002557266</v>
      </c>
      <c r="B497" t="s">
        <v>4359</v>
      </c>
      <c r="C497" t="s">
        <v>233</v>
      </c>
      <c r="D497" t="s">
        <v>2</v>
      </c>
      <c r="E497" t="s">
        <v>124</v>
      </c>
      <c r="F497" t="s">
        <v>4</v>
      </c>
      <c r="G497" s="1">
        <v>46073.581655092596</v>
      </c>
    </row>
    <row r="498" spans="1:7" x14ac:dyDescent="0.25">
      <c r="A498" s="4">
        <v>1002559460</v>
      </c>
      <c r="B498" t="s">
        <v>4360</v>
      </c>
      <c r="C498" t="s">
        <v>4361</v>
      </c>
      <c r="D498" t="s">
        <v>10</v>
      </c>
      <c r="E498" t="s">
        <v>7</v>
      </c>
      <c r="F498" t="s">
        <v>4</v>
      </c>
      <c r="G498" s="1">
        <v>46073.581712962965</v>
      </c>
    </row>
    <row r="499" spans="1:7" x14ac:dyDescent="0.25">
      <c r="A499" s="4">
        <v>1081553163</v>
      </c>
      <c r="B499" t="s">
        <v>4362</v>
      </c>
      <c r="C499" t="s">
        <v>4363</v>
      </c>
      <c r="D499" t="s">
        <v>2</v>
      </c>
      <c r="E499" t="s">
        <v>26</v>
      </c>
      <c r="F499" t="s">
        <v>4</v>
      </c>
      <c r="G499" s="1">
        <v>46073.581967592596</v>
      </c>
    </row>
    <row r="500" spans="1:7" x14ac:dyDescent="0.25">
      <c r="A500" s="4">
        <v>1002679625</v>
      </c>
      <c r="B500" t="s">
        <v>4364</v>
      </c>
      <c r="C500" t="s">
        <v>4365</v>
      </c>
      <c r="D500" t="s">
        <v>10</v>
      </c>
      <c r="E500" t="s">
        <v>63</v>
      </c>
      <c r="F500" t="s">
        <v>4</v>
      </c>
      <c r="G500" s="1">
        <v>46073.582361111112</v>
      </c>
    </row>
    <row r="501" spans="1:7" x14ac:dyDescent="0.25">
      <c r="A501" s="4">
        <v>1011485303</v>
      </c>
      <c r="B501" t="s">
        <v>4366</v>
      </c>
      <c r="C501" t="s">
        <v>4367</v>
      </c>
      <c r="D501" t="s">
        <v>2</v>
      </c>
      <c r="E501" t="s">
        <v>31</v>
      </c>
      <c r="F501" t="s">
        <v>4</v>
      </c>
      <c r="G501" s="1">
        <v>46073.582708333335</v>
      </c>
    </row>
    <row r="502" spans="1:7" x14ac:dyDescent="0.25">
      <c r="A502" s="4">
        <v>1002611859</v>
      </c>
      <c r="B502" t="s">
        <v>4368</v>
      </c>
      <c r="C502" t="s">
        <v>4367</v>
      </c>
      <c r="D502" t="s">
        <v>2</v>
      </c>
      <c r="E502" t="s">
        <v>31</v>
      </c>
      <c r="F502" t="s">
        <v>4</v>
      </c>
      <c r="G502" s="1">
        <v>46073.582731481481</v>
      </c>
    </row>
    <row r="503" spans="1:7" x14ac:dyDescent="0.25">
      <c r="A503" s="4">
        <v>1002657962</v>
      </c>
      <c r="B503" t="s">
        <v>4369</v>
      </c>
      <c r="C503" t="s">
        <v>4370</v>
      </c>
      <c r="D503" t="s">
        <v>2</v>
      </c>
      <c r="E503" t="s">
        <v>7</v>
      </c>
      <c r="F503" t="s">
        <v>4</v>
      </c>
      <c r="G503" s="1">
        <v>46073.582812499997</v>
      </c>
    </row>
    <row r="504" spans="1:7" x14ac:dyDescent="0.25">
      <c r="A504" s="4">
        <v>1002551692</v>
      </c>
      <c r="B504" t="s">
        <v>4371</v>
      </c>
      <c r="C504" t="s">
        <v>4372</v>
      </c>
      <c r="D504" t="s">
        <v>10</v>
      </c>
      <c r="E504" t="s">
        <v>7</v>
      </c>
      <c r="F504" t="s">
        <v>4</v>
      </c>
      <c r="G504" s="1">
        <v>46073.583414351851</v>
      </c>
    </row>
    <row r="505" spans="1:7" x14ac:dyDescent="0.25">
      <c r="A505" s="4">
        <v>1047755072</v>
      </c>
      <c r="B505" t="s">
        <v>4373</v>
      </c>
      <c r="C505" t="s">
        <v>4374</v>
      </c>
      <c r="D505" t="s">
        <v>2</v>
      </c>
      <c r="E505" t="s">
        <v>106</v>
      </c>
      <c r="F505" t="s">
        <v>4</v>
      </c>
      <c r="G505" s="1">
        <v>46073.583680555559</v>
      </c>
    </row>
    <row r="506" spans="1:7" x14ac:dyDescent="0.25">
      <c r="A506" s="4">
        <v>1052160512</v>
      </c>
      <c r="B506" t="s">
        <v>4375</v>
      </c>
      <c r="C506" t="s">
        <v>4374</v>
      </c>
      <c r="D506" t="s">
        <v>2</v>
      </c>
      <c r="E506" t="s">
        <v>106</v>
      </c>
      <c r="F506" t="s">
        <v>4</v>
      </c>
      <c r="G506" s="1">
        <v>46073.583680555559</v>
      </c>
    </row>
    <row r="507" spans="1:7" x14ac:dyDescent="0.25">
      <c r="A507" s="4">
        <v>1034586332</v>
      </c>
      <c r="B507" t="s">
        <v>4376</v>
      </c>
      <c r="C507" t="s">
        <v>4377</v>
      </c>
      <c r="D507" t="s">
        <v>2</v>
      </c>
      <c r="E507" t="s">
        <v>7</v>
      </c>
      <c r="F507" t="s">
        <v>4</v>
      </c>
      <c r="G507" s="1">
        <v>46073.583831018521</v>
      </c>
    </row>
    <row r="508" spans="1:7" x14ac:dyDescent="0.25">
      <c r="A508" s="4">
        <v>1156377383</v>
      </c>
      <c r="B508" t="s">
        <v>4378</v>
      </c>
      <c r="C508" t="s">
        <v>4379</v>
      </c>
      <c r="D508" t="s">
        <v>10</v>
      </c>
      <c r="E508" t="s">
        <v>26</v>
      </c>
      <c r="F508" t="s">
        <v>4</v>
      </c>
      <c r="G508" s="1">
        <v>46073.584768518522</v>
      </c>
    </row>
    <row r="509" spans="1:7" x14ac:dyDescent="0.25">
      <c r="A509" s="4">
        <v>1002642352</v>
      </c>
      <c r="B509" t="s">
        <v>4380</v>
      </c>
      <c r="C509" t="s">
        <v>4381</v>
      </c>
      <c r="D509" t="s">
        <v>10</v>
      </c>
      <c r="E509" t="s">
        <v>31</v>
      </c>
      <c r="F509" t="s">
        <v>4</v>
      </c>
      <c r="G509" s="1">
        <v>46073.585381944446</v>
      </c>
    </row>
    <row r="510" spans="1:7" x14ac:dyDescent="0.25">
      <c r="A510" s="4">
        <v>1013398719</v>
      </c>
      <c r="B510" t="s">
        <v>4382</v>
      </c>
      <c r="C510" t="s">
        <v>4383</v>
      </c>
      <c r="D510" t="s">
        <v>2</v>
      </c>
      <c r="E510" t="s">
        <v>92</v>
      </c>
      <c r="F510" t="s">
        <v>4</v>
      </c>
      <c r="G510" s="1">
        <v>46073.585555555554</v>
      </c>
    </row>
    <row r="511" spans="1:7" x14ac:dyDescent="0.25">
      <c r="A511" s="4">
        <v>1078361411</v>
      </c>
      <c r="B511" t="s">
        <v>4384</v>
      </c>
      <c r="C511" t="s">
        <v>4385</v>
      </c>
      <c r="D511" t="s">
        <v>10</v>
      </c>
      <c r="E511" t="s">
        <v>36</v>
      </c>
      <c r="F511" t="s">
        <v>4</v>
      </c>
      <c r="G511" s="1">
        <v>46073.585601851853</v>
      </c>
    </row>
    <row r="512" spans="1:7" x14ac:dyDescent="0.25">
      <c r="A512" s="4">
        <v>1002701549</v>
      </c>
      <c r="B512" t="s">
        <v>4386</v>
      </c>
      <c r="C512" t="s">
        <v>4383</v>
      </c>
      <c r="D512" t="s">
        <v>2</v>
      </c>
      <c r="E512" t="s">
        <v>92</v>
      </c>
      <c r="F512" t="s">
        <v>4</v>
      </c>
      <c r="G512" s="1">
        <v>46073.585844907408</v>
      </c>
    </row>
    <row r="513" spans="1:7" x14ac:dyDescent="0.25">
      <c r="A513" s="4">
        <v>1002523316</v>
      </c>
      <c r="B513" t="s">
        <v>4387</v>
      </c>
      <c r="C513" t="s">
        <v>4388</v>
      </c>
      <c r="D513" t="s">
        <v>2</v>
      </c>
      <c r="E513" t="s">
        <v>7</v>
      </c>
      <c r="F513" t="s">
        <v>4</v>
      </c>
      <c r="G513" s="1">
        <v>46073.586076388892</v>
      </c>
    </row>
    <row r="514" spans="1:7" x14ac:dyDescent="0.25">
      <c r="A514" s="4">
        <v>1009689945</v>
      </c>
      <c r="B514" t="s">
        <v>4389</v>
      </c>
      <c r="C514" t="s">
        <v>4390</v>
      </c>
      <c r="D514" t="s">
        <v>2</v>
      </c>
      <c r="E514" t="s">
        <v>106</v>
      </c>
      <c r="F514" t="s">
        <v>4</v>
      </c>
      <c r="G514" s="1">
        <v>46073.586168981485</v>
      </c>
    </row>
    <row r="515" spans="1:7" x14ac:dyDescent="0.25">
      <c r="A515" s="4">
        <v>2143373425</v>
      </c>
      <c r="B515" t="s">
        <v>4391</v>
      </c>
      <c r="C515" t="s">
        <v>4390</v>
      </c>
      <c r="D515" t="s">
        <v>2</v>
      </c>
      <c r="E515" t="s">
        <v>106</v>
      </c>
      <c r="F515" t="s">
        <v>4</v>
      </c>
      <c r="G515" s="1">
        <v>46073.586469907408</v>
      </c>
    </row>
    <row r="516" spans="1:7" x14ac:dyDescent="0.25">
      <c r="A516" s="4">
        <v>1052696855</v>
      </c>
      <c r="B516" t="s">
        <v>4392</v>
      </c>
      <c r="C516" t="s">
        <v>4393</v>
      </c>
      <c r="D516" t="s">
        <v>2</v>
      </c>
      <c r="E516" t="s">
        <v>39</v>
      </c>
      <c r="F516" t="s">
        <v>4</v>
      </c>
      <c r="G516" s="1">
        <v>46073.586724537039</v>
      </c>
    </row>
    <row r="517" spans="1:7" x14ac:dyDescent="0.25">
      <c r="A517" s="4">
        <v>1020830935</v>
      </c>
      <c r="B517" t="s">
        <v>4394</v>
      </c>
      <c r="C517" t="s">
        <v>4395</v>
      </c>
      <c r="D517" t="s">
        <v>10</v>
      </c>
      <c r="E517" t="s">
        <v>20</v>
      </c>
      <c r="F517" t="s">
        <v>4</v>
      </c>
      <c r="G517" s="1">
        <v>46073.586793981478</v>
      </c>
    </row>
    <row r="518" spans="1:7" x14ac:dyDescent="0.25">
      <c r="A518" s="4">
        <v>1168184386</v>
      </c>
      <c r="B518" t="s">
        <v>4396</v>
      </c>
      <c r="C518" t="s">
        <v>4397</v>
      </c>
      <c r="D518" t="s">
        <v>2</v>
      </c>
      <c r="E518" t="s">
        <v>39</v>
      </c>
      <c r="F518" t="s">
        <v>4</v>
      </c>
      <c r="G518" s="1">
        <v>46073.588946759257</v>
      </c>
    </row>
    <row r="519" spans="1:7" x14ac:dyDescent="0.25">
      <c r="A519" s="4">
        <v>1002628717</v>
      </c>
      <c r="B519" t="s">
        <v>4398</v>
      </c>
      <c r="C519" t="s">
        <v>1430</v>
      </c>
      <c r="D519" t="s">
        <v>2</v>
      </c>
      <c r="E519" t="s">
        <v>58</v>
      </c>
      <c r="F519" t="s">
        <v>4</v>
      </c>
      <c r="G519" s="1">
        <v>46073.58934027778</v>
      </c>
    </row>
    <row r="520" spans="1:7" x14ac:dyDescent="0.25">
      <c r="A520" s="4">
        <v>1011535277</v>
      </c>
      <c r="B520" t="s">
        <v>4399</v>
      </c>
      <c r="C520" t="s">
        <v>4400</v>
      </c>
      <c r="D520" t="s">
        <v>2</v>
      </c>
      <c r="E520" t="s">
        <v>23</v>
      </c>
      <c r="F520" t="s">
        <v>4</v>
      </c>
      <c r="G520" s="1">
        <v>46073.589675925927</v>
      </c>
    </row>
    <row r="521" spans="1:7" x14ac:dyDescent="0.25">
      <c r="A521" s="4">
        <v>1002622870</v>
      </c>
      <c r="B521" t="s">
        <v>4401</v>
      </c>
      <c r="C521" t="s">
        <v>196</v>
      </c>
      <c r="D521" t="s">
        <v>2</v>
      </c>
      <c r="E521" t="s">
        <v>26</v>
      </c>
      <c r="F521" t="s">
        <v>4</v>
      </c>
      <c r="G521" s="1">
        <v>46073.590300925927</v>
      </c>
    </row>
    <row r="522" spans="1:7" x14ac:dyDescent="0.25">
      <c r="A522" s="4">
        <v>1003699205</v>
      </c>
      <c r="B522" t="s">
        <v>4402</v>
      </c>
      <c r="C522" t="s">
        <v>196</v>
      </c>
      <c r="D522" t="s">
        <v>2</v>
      </c>
      <c r="E522" t="s">
        <v>26</v>
      </c>
      <c r="F522" t="s">
        <v>4</v>
      </c>
      <c r="G522" s="1">
        <v>46073.590428240743</v>
      </c>
    </row>
    <row r="523" spans="1:7" x14ac:dyDescent="0.25">
      <c r="A523" s="4">
        <v>1002528905</v>
      </c>
      <c r="B523" t="s">
        <v>4403</v>
      </c>
      <c r="C523" t="s">
        <v>4404</v>
      </c>
      <c r="D523" t="s">
        <v>10</v>
      </c>
      <c r="E523" t="s">
        <v>20</v>
      </c>
      <c r="F523" t="s">
        <v>4</v>
      </c>
      <c r="G523" s="1">
        <v>46073.591226851851</v>
      </c>
    </row>
    <row r="524" spans="1:7" x14ac:dyDescent="0.25">
      <c r="A524" s="4">
        <v>1023540637</v>
      </c>
      <c r="B524" t="s">
        <v>4405</v>
      </c>
      <c r="C524" t="s">
        <v>1403</v>
      </c>
      <c r="D524" t="s">
        <v>2</v>
      </c>
      <c r="E524" t="s">
        <v>124</v>
      </c>
      <c r="F524" t="s">
        <v>4</v>
      </c>
      <c r="G524" s="1">
        <v>46073.591296296298</v>
      </c>
    </row>
    <row r="525" spans="1:7" x14ac:dyDescent="0.25">
      <c r="A525" s="4">
        <v>1015583955</v>
      </c>
      <c r="B525" t="s">
        <v>4406</v>
      </c>
      <c r="C525" t="s">
        <v>4404</v>
      </c>
      <c r="D525" t="s">
        <v>10</v>
      </c>
      <c r="E525" t="s">
        <v>20</v>
      </c>
      <c r="F525" t="s">
        <v>4</v>
      </c>
      <c r="G525" s="1">
        <v>46073.591400462959</v>
      </c>
    </row>
    <row r="526" spans="1:7" x14ac:dyDescent="0.25">
      <c r="A526" s="4">
        <v>1192725750</v>
      </c>
      <c r="B526" t="s">
        <v>4407</v>
      </c>
      <c r="C526" t="s">
        <v>4408</v>
      </c>
      <c r="D526" t="s">
        <v>2</v>
      </c>
      <c r="E526" t="s">
        <v>341</v>
      </c>
      <c r="F526" t="s">
        <v>4</v>
      </c>
      <c r="G526" s="1">
        <v>46073.591736111113</v>
      </c>
    </row>
    <row r="527" spans="1:7" x14ac:dyDescent="0.25">
      <c r="A527" s="4">
        <v>2218183457</v>
      </c>
      <c r="B527" t="s">
        <v>4409</v>
      </c>
      <c r="C527" t="s">
        <v>4410</v>
      </c>
      <c r="D527" t="s">
        <v>2</v>
      </c>
      <c r="E527" t="s">
        <v>124</v>
      </c>
      <c r="F527" t="s">
        <v>4</v>
      </c>
      <c r="G527" s="1">
        <v>46073.591956018521</v>
      </c>
    </row>
    <row r="528" spans="1:7" x14ac:dyDescent="0.25">
      <c r="A528" s="4">
        <v>2187368576</v>
      </c>
      <c r="B528" t="s">
        <v>4411</v>
      </c>
      <c r="C528" t="s">
        <v>1185</v>
      </c>
      <c r="D528" t="s">
        <v>2</v>
      </c>
      <c r="E528" t="s">
        <v>143</v>
      </c>
      <c r="F528" t="s">
        <v>4</v>
      </c>
      <c r="G528" s="1">
        <v>46073.592430555553</v>
      </c>
    </row>
    <row r="529" spans="1:7" x14ac:dyDescent="0.25">
      <c r="A529" s="4">
        <v>2122097850</v>
      </c>
      <c r="B529" t="s">
        <v>4412</v>
      </c>
      <c r="C529" t="s">
        <v>4413</v>
      </c>
      <c r="D529" t="s">
        <v>2</v>
      </c>
      <c r="E529" t="s">
        <v>47</v>
      </c>
      <c r="F529" t="s">
        <v>4</v>
      </c>
      <c r="G529" s="1">
        <v>46073.592523148145</v>
      </c>
    </row>
    <row r="530" spans="1:7" x14ac:dyDescent="0.25">
      <c r="A530" s="4">
        <v>2128802423</v>
      </c>
      <c r="B530" t="s">
        <v>4414</v>
      </c>
      <c r="C530" t="s">
        <v>4413</v>
      </c>
      <c r="D530" t="s">
        <v>2</v>
      </c>
      <c r="E530" t="s">
        <v>47</v>
      </c>
      <c r="F530" t="s">
        <v>4</v>
      </c>
      <c r="G530" s="1">
        <v>46073.592627314814</v>
      </c>
    </row>
    <row r="531" spans="1:7" x14ac:dyDescent="0.25">
      <c r="A531" s="4">
        <v>1010770772</v>
      </c>
      <c r="B531" t="s">
        <v>4415</v>
      </c>
      <c r="C531" t="s">
        <v>4416</v>
      </c>
      <c r="D531" t="s">
        <v>2</v>
      </c>
      <c r="E531" t="s">
        <v>70</v>
      </c>
      <c r="F531" t="s">
        <v>4</v>
      </c>
      <c r="G531" s="1">
        <v>46073.592824074076</v>
      </c>
    </row>
    <row r="532" spans="1:7" x14ac:dyDescent="0.25">
      <c r="A532" s="4">
        <v>1168870089</v>
      </c>
      <c r="B532" t="s">
        <v>4417</v>
      </c>
      <c r="C532" t="s">
        <v>4418</v>
      </c>
      <c r="D532" t="s">
        <v>2</v>
      </c>
      <c r="E532" t="s">
        <v>7</v>
      </c>
      <c r="F532" t="s">
        <v>4</v>
      </c>
      <c r="G532" s="1">
        <v>46073.593946759262</v>
      </c>
    </row>
    <row r="533" spans="1:7" x14ac:dyDescent="0.25">
      <c r="A533" s="4">
        <v>2165611668</v>
      </c>
      <c r="B533" t="s">
        <v>4419</v>
      </c>
      <c r="C533" t="s">
        <v>4420</v>
      </c>
      <c r="D533" t="s">
        <v>2</v>
      </c>
      <c r="E533" t="s">
        <v>47</v>
      </c>
      <c r="F533" t="s">
        <v>4</v>
      </c>
      <c r="G533" s="1">
        <v>46073.594548611109</v>
      </c>
    </row>
    <row r="534" spans="1:7" x14ac:dyDescent="0.25">
      <c r="A534" s="4">
        <v>1214184298</v>
      </c>
      <c r="B534" t="s">
        <v>4421</v>
      </c>
      <c r="C534" t="s">
        <v>4422</v>
      </c>
      <c r="D534" t="s">
        <v>2</v>
      </c>
      <c r="E534" t="s">
        <v>14</v>
      </c>
      <c r="F534" t="s">
        <v>4</v>
      </c>
      <c r="G534" s="1">
        <v>46073.59480324074</v>
      </c>
    </row>
    <row r="535" spans="1:7" x14ac:dyDescent="0.25">
      <c r="A535" s="4">
        <v>1002581992</v>
      </c>
      <c r="B535" t="s">
        <v>4423</v>
      </c>
      <c r="C535" t="s">
        <v>4424</v>
      </c>
      <c r="D535" t="s">
        <v>2</v>
      </c>
      <c r="E535" t="s">
        <v>31</v>
      </c>
      <c r="F535" t="s">
        <v>4</v>
      </c>
      <c r="G535" s="1">
        <v>46073.595347222225</v>
      </c>
    </row>
    <row r="536" spans="1:7" x14ac:dyDescent="0.25">
      <c r="A536" s="4">
        <v>1002609722</v>
      </c>
      <c r="B536" t="s">
        <v>4425</v>
      </c>
      <c r="C536" t="s">
        <v>4426</v>
      </c>
      <c r="D536" t="s">
        <v>2</v>
      </c>
      <c r="E536" t="s">
        <v>26</v>
      </c>
      <c r="F536" t="s">
        <v>4</v>
      </c>
      <c r="G536" s="1">
        <v>46073.596203703702</v>
      </c>
    </row>
    <row r="537" spans="1:7" x14ac:dyDescent="0.25">
      <c r="A537" s="4">
        <v>2194390186</v>
      </c>
      <c r="B537" t="s">
        <v>4427</v>
      </c>
      <c r="C537" t="s">
        <v>3645</v>
      </c>
      <c r="D537" t="s">
        <v>2</v>
      </c>
      <c r="E537" t="s">
        <v>124</v>
      </c>
      <c r="F537" t="s">
        <v>4</v>
      </c>
      <c r="G537" s="1">
        <v>46073.59648148148</v>
      </c>
    </row>
    <row r="538" spans="1:7" x14ac:dyDescent="0.25">
      <c r="A538" s="4">
        <v>1002625840</v>
      </c>
      <c r="B538" t="s">
        <v>4428</v>
      </c>
      <c r="C538" t="s">
        <v>4429</v>
      </c>
      <c r="D538" t="s">
        <v>10</v>
      </c>
      <c r="E538" t="s">
        <v>7</v>
      </c>
      <c r="F538" t="s">
        <v>4</v>
      </c>
      <c r="G538" s="1">
        <v>46073.597013888888</v>
      </c>
    </row>
    <row r="539" spans="1:7" x14ac:dyDescent="0.25">
      <c r="A539" s="4">
        <v>1002543500</v>
      </c>
      <c r="B539" t="s">
        <v>4430</v>
      </c>
      <c r="C539" t="s">
        <v>4431</v>
      </c>
      <c r="D539" t="s">
        <v>2</v>
      </c>
      <c r="E539" t="s">
        <v>238</v>
      </c>
      <c r="F539" t="s">
        <v>4</v>
      </c>
      <c r="G539" s="1">
        <v>46073.597037037034</v>
      </c>
    </row>
    <row r="540" spans="1:7" x14ac:dyDescent="0.25">
      <c r="A540" s="4">
        <v>1002611010</v>
      </c>
      <c r="B540" t="s">
        <v>4432</v>
      </c>
      <c r="C540" t="s">
        <v>4433</v>
      </c>
      <c r="D540" t="s">
        <v>2</v>
      </c>
      <c r="E540" t="s">
        <v>124</v>
      </c>
      <c r="F540" t="s">
        <v>4</v>
      </c>
      <c r="G540" s="1">
        <v>46073.597569444442</v>
      </c>
    </row>
    <row r="541" spans="1:7" x14ac:dyDescent="0.25">
      <c r="A541" s="4">
        <v>1013039481</v>
      </c>
      <c r="B541" t="s">
        <v>4434</v>
      </c>
      <c r="C541" t="s">
        <v>4431</v>
      </c>
      <c r="D541" t="s">
        <v>2</v>
      </c>
      <c r="E541" t="s">
        <v>238</v>
      </c>
      <c r="F541" t="s">
        <v>4</v>
      </c>
      <c r="G541" s="1">
        <v>46073.597650462965</v>
      </c>
    </row>
    <row r="542" spans="1:7" x14ac:dyDescent="0.25">
      <c r="A542" s="4">
        <v>1002543537</v>
      </c>
      <c r="B542" t="s">
        <v>4435</v>
      </c>
      <c r="C542" t="s">
        <v>4436</v>
      </c>
      <c r="D542" t="s">
        <v>2</v>
      </c>
      <c r="E542" t="s">
        <v>7</v>
      </c>
      <c r="F542" t="s">
        <v>4</v>
      </c>
      <c r="G542" s="1">
        <v>46073.597824074073</v>
      </c>
    </row>
    <row r="543" spans="1:7" x14ac:dyDescent="0.25">
      <c r="A543" s="4">
        <v>1166714367</v>
      </c>
      <c r="B543" t="s">
        <v>4437</v>
      </c>
      <c r="C543" t="s">
        <v>4438</v>
      </c>
      <c r="D543" t="s">
        <v>2</v>
      </c>
      <c r="E543" t="s">
        <v>47</v>
      </c>
      <c r="F543" t="s">
        <v>4</v>
      </c>
      <c r="G543" s="1">
        <v>46073.597858796296</v>
      </c>
    </row>
    <row r="544" spans="1:7" x14ac:dyDescent="0.25">
      <c r="A544" s="4">
        <v>1002611682</v>
      </c>
      <c r="B544" t="s">
        <v>4439</v>
      </c>
      <c r="C544" t="s">
        <v>4438</v>
      </c>
      <c r="D544" t="s">
        <v>2</v>
      </c>
      <c r="E544" t="s">
        <v>47</v>
      </c>
      <c r="F544" t="s">
        <v>4</v>
      </c>
      <c r="G544" s="1">
        <v>46073.598437499997</v>
      </c>
    </row>
    <row r="545" spans="1:7" x14ac:dyDescent="0.25">
      <c r="A545" s="4">
        <v>1011586774</v>
      </c>
      <c r="B545" t="s">
        <v>4440</v>
      </c>
      <c r="C545" t="s">
        <v>4441</v>
      </c>
      <c r="D545" t="s">
        <v>2</v>
      </c>
      <c r="E545" t="s">
        <v>39</v>
      </c>
      <c r="F545" t="s">
        <v>4</v>
      </c>
      <c r="G545" s="1">
        <v>46073.598692129628</v>
      </c>
    </row>
    <row r="546" spans="1:7" x14ac:dyDescent="0.25">
      <c r="A546" s="4">
        <v>1002506135</v>
      </c>
      <c r="B546" t="s">
        <v>4442</v>
      </c>
      <c r="C546" t="s">
        <v>4443</v>
      </c>
      <c r="D546" t="s">
        <v>2</v>
      </c>
      <c r="E546" t="s">
        <v>124</v>
      </c>
      <c r="F546" t="s">
        <v>4</v>
      </c>
      <c r="G546" s="1">
        <v>46073.598877314813</v>
      </c>
    </row>
    <row r="547" spans="1:7" x14ac:dyDescent="0.25">
      <c r="A547" s="4">
        <v>1219744644</v>
      </c>
      <c r="B547" t="s">
        <v>4444</v>
      </c>
      <c r="C547" t="s">
        <v>4445</v>
      </c>
      <c r="D547" t="s">
        <v>2</v>
      </c>
      <c r="E547" t="s">
        <v>63</v>
      </c>
      <c r="F547" t="s">
        <v>4</v>
      </c>
      <c r="G547" s="1">
        <v>46073.598958333336</v>
      </c>
    </row>
    <row r="548" spans="1:7" x14ac:dyDescent="0.25">
      <c r="A548" s="4">
        <v>1002604801</v>
      </c>
      <c r="B548" t="s">
        <v>4446</v>
      </c>
      <c r="C548" t="s">
        <v>4447</v>
      </c>
      <c r="D548" t="s">
        <v>10</v>
      </c>
      <c r="E548" t="s">
        <v>7</v>
      </c>
      <c r="F548" t="s">
        <v>4</v>
      </c>
      <c r="G548" s="1">
        <v>46073.600208333337</v>
      </c>
    </row>
    <row r="549" spans="1:7" x14ac:dyDescent="0.25">
      <c r="A549" s="4">
        <v>1188189874</v>
      </c>
      <c r="B549" t="s">
        <v>4448</v>
      </c>
      <c r="C549" t="s">
        <v>4449</v>
      </c>
      <c r="D549" t="s">
        <v>2</v>
      </c>
      <c r="E549" t="s">
        <v>20</v>
      </c>
      <c r="F549" t="s">
        <v>4</v>
      </c>
      <c r="G549" s="1">
        <v>46073.601076388892</v>
      </c>
    </row>
    <row r="550" spans="1:7" x14ac:dyDescent="0.25">
      <c r="A550" s="4">
        <v>1002538431</v>
      </c>
      <c r="B550" t="s">
        <v>4450</v>
      </c>
      <c r="C550" t="s">
        <v>4451</v>
      </c>
      <c r="D550" t="s">
        <v>10</v>
      </c>
      <c r="E550" t="s">
        <v>20</v>
      </c>
      <c r="F550" t="s">
        <v>4</v>
      </c>
      <c r="G550" s="1">
        <v>46073.602303240739</v>
      </c>
    </row>
    <row r="551" spans="1:7" x14ac:dyDescent="0.25">
      <c r="A551" s="4">
        <v>1011011090</v>
      </c>
      <c r="B551" t="s">
        <v>4452</v>
      </c>
      <c r="C551" t="s">
        <v>4453</v>
      </c>
      <c r="D551" t="s">
        <v>2</v>
      </c>
      <c r="E551" t="s">
        <v>146</v>
      </c>
      <c r="F551" t="s">
        <v>4</v>
      </c>
      <c r="G551" s="1">
        <v>46073.602407407408</v>
      </c>
    </row>
    <row r="552" spans="1:7" x14ac:dyDescent="0.25">
      <c r="A552" s="4">
        <v>1002538449</v>
      </c>
      <c r="B552" t="s">
        <v>4454</v>
      </c>
      <c r="C552" t="s">
        <v>4451</v>
      </c>
      <c r="D552" t="s">
        <v>10</v>
      </c>
      <c r="E552" t="s">
        <v>20</v>
      </c>
      <c r="F552" t="s">
        <v>4</v>
      </c>
      <c r="G552" s="1">
        <v>46073.60260416667</v>
      </c>
    </row>
    <row r="553" spans="1:7" x14ac:dyDescent="0.25">
      <c r="A553" s="4">
        <v>1077472275</v>
      </c>
      <c r="B553" t="s">
        <v>4455</v>
      </c>
      <c r="C553" t="s">
        <v>4456</v>
      </c>
      <c r="D553" t="s">
        <v>2</v>
      </c>
      <c r="E553" t="s">
        <v>14</v>
      </c>
      <c r="F553" t="s">
        <v>4</v>
      </c>
      <c r="G553" s="1">
        <v>46073.602835648147</v>
      </c>
    </row>
    <row r="554" spans="1:7" x14ac:dyDescent="0.25">
      <c r="A554" s="4">
        <v>2179633851</v>
      </c>
      <c r="B554" t="s">
        <v>4457</v>
      </c>
      <c r="C554" t="s">
        <v>4441</v>
      </c>
      <c r="D554" t="s">
        <v>2</v>
      </c>
      <c r="E554" t="s">
        <v>39</v>
      </c>
      <c r="F554" t="s">
        <v>4</v>
      </c>
      <c r="G554" s="1">
        <v>46073.603113425925</v>
      </c>
    </row>
    <row r="555" spans="1:7" x14ac:dyDescent="0.25">
      <c r="A555" s="4">
        <v>1002503520</v>
      </c>
      <c r="B555" t="s">
        <v>4458</v>
      </c>
      <c r="C555" t="s">
        <v>4459</v>
      </c>
      <c r="D555" t="s">
        <v>2</v>
      </c>
      <c r="E555" t="s">
        <v>7</v>
      </c>
      <c r="F555" t="s">
        <v>4</v>
      </c>
      <c r="G555" s="1">
        <v>46073.603460648148</v>
      </c>
    </row>
    <row r="556" spans="1:7" x14ac:dyDescent="0.25">
      <c r="A556" s="4">
        <v>1002503531</v>
      </c>
      <c r="B556" t="s">
        <v>4460</v>
      </c>
      <c r="C556" t="s">
        <v>4459</v>
      </c>
      <c r="D556" t="s">
        <v>2</v>
      </c>
      <c r="E556" t="s">
        <v>7</v>
      </c>
      <c r="F556" t="s">
        <v>4</v>
      </c>
      <c r="G556" s="1">
        <v>46073.603935185187</v>
      </c>
    </row>
    <row r="557" spans="1:7" x14ac:dyDescent="0.25">
      <c r="A557" s="4">
        <v>1002525128</v>
      </c>
      <c r="B557" t="s">
        <v>4461</v>
      </c>
      <c r="C557" t="s">
        <v>4462</v>
      </c>
      <c r="D557" t="s">
        <v>2</v>
      </c>
      <c r="E557" t="s">
        <v>7</v>
      </c>
      <c r="F557" t="s">
        <v>4</v>
      </c>
      <c r="G557" s="1">
        <v>46073.604467592595</v>
      </c>
    </row>
    <row r="558" spans="1:7" x14ac:dyDescent="0.25">
      <c r="A558" s="4">
        <v>1003944786</v>
      </c>
      <c r="B558" t="s">
        <v>4463</v>
      </c>
      <c r="C558" t="s">
        <v>4464</v>
      </c>
      <c r="D558" t="s">
        <v>2</v>
      </c>
      <c r="E558" t="s">
        <v>20</v>
      </c>
      <c r="F558" t="s">
        <v>4</v>
      </c>
      <c r="G558" s="1">
        <v>46073.604583333334</v>
      </c>
    </row>
    <row r="559" spans="1:7" x14ac:dyDescent="0.25">
      <c r="A559" s="4">
        <v>1003944680</v>
      </c>
      <c r="B559" t="s">
        <v>4465</v>
      </c>
      <c r="C559" t="s">
        <v>4464</v>
      </c>
      <c r="D559" t="s">
        <v>2</v>
      </c>
      <c r="E559" t="s">
        <v>20</v>
      </c>
      <c r="F559" t="s">
        <v>4</v>
      </c>
      <c r="G559" s="1">
        <v>46073.605208333334</v>
      </c>
    </row>
    <row r="560" spans="1:7" x14ac:dyDescent="0.25">
      <c r="A560" s="4">
        <v>1020831006</v>
      </c>
      <c r="B560" t="s">
        <v>4466</v>
      </c>
      <c r="C560" t="s">
        <v>4467</v>
      </c>
      <c r="D560" t="s">
        <v>2</v>
      </c>
      <c r="E560" t="s">
        <v>20</v>
      </c>
      <c r="F560" t="s">
        <v>4</v>
      </c>
      <c r="G560" s="1">
        <v>46073.60701388889</v>
      </c>
    </row>
    <row r="561" spans="1:7" x14ac:dyDescent="0.25">
      <c r="A561" s="4">
        <v>1145439605</v>
      </c>
      <c r="B561" t="s">
        <v>4468</v>
      </c>
      <c r="C561" t="s">
        <v>4469</v>
      </c>
      <c r="D561" t="s">
        <v>10</v>
      </c>
      <c r="E561" t="s">
        <v>36</v>
      </c>
      <c r="F561" t="s">
        <v>4</v>
      </c>
      <c r="G561" s="1">
        <v>46073.607395833336</v>
      </c>
    </row>
    <row r="562" spans="1:7" x14ac:dyDescent="0.25">
      <c r="A562" s="4">
        <v>1089944745</v>
      </c>
      <c r="B562" t="s">
        <v>4470</v>
      </c>
      <c r="C562" t="s">
        <v>4471</v>
      </c>
      <c r="D562" t="s">
        <v>2</v>
      </c>
      <c r="E562" t="s">
        <v>143</v>
      </c>
      <c r="F562" t="s">
        <v>4</v>
      </c>
      <c r="G562" s="1">
        <v>46073.608252314814</v>
      </c>
    </row>
    <row r="563" spans="1:7" x14ac:dyDescent="0.25">
      <c r="A563" s="4">
        <v>1002614035</v>
      </c>
      <c r="B563" t="s">
        <v>4472</v>
      </c>
      <c r="C563" t="s">
        <v>4473</v>
      </c>
      <c r="D563" t="s">
        <v>2</v>
      </c>
      <c r="E563" t="s">
        <v>39</v>
      </c>
      <c r="F563" t="s">
        <v>4</v>
      </c>
      <c r="G563" s="1">
        <v>46073.608715277776</v>
      </c>
    </row>
    <row r="564" spans="1:7" x14ac:dyDescent="0.25">
      <c r="A564" s="4">
        <v>1147826379</v>
      </c>
      <c r="B564" t="s">
        <v>4474</v>
      </c>
      <c r="C564" t="s">
        <v>4475</v>
      </c>
      <c r="D564" t="s">
        <v>2</v>
      </c>
      <c r="E564" t="s">
        <v>36</v>
      </c>
      <c r="F564" t="s">
        <v>4</v>
      </c>
      <c r="G564" s="1">
        <v>46073.608761574076</v>
      </c>
    </row>
    <row r="565" spans="1:7" x14ac:dyDescent="0.25">
      <c r="A565" s="4">
        <v>1217542728</v>
      </c>
      <c r="B565" t="s">
        <v>4476</v>
      </c>
      <c r="C565" t="s">
        <v>4477</v>
      </c>
      <c r="D565" t="s">
        <v>2</v>
      </c>
      <c r="E565" t="s">
        <v>146</v>
      </c>
      <c r="F565" t="s">
        <v>4</v>
      </c>
      <c r="G565" s="1">
        <v>46073.609398148146</v>
      </c>
    </row>
    <row r="566" spans="1:7" x14ac:dyDescent="0.25">
      <c r="A566" s="4">
        <v>1002554764</v>
      </c>
      <c r="B566" t="s">
        <v>4478</v>
      </c>
      <c r="C566" t="s">
        <v>4477</v>
      </c>
      <c r="D566" t="s">
        <v>2</v>
      </c>
      <c r="E566" t="s">
        <v>146</v>
      </c>
      <c r="F566" t="s">
        <v>4</v>
      </c>
      <c r="G566" s="1">
        <v>46073.609467592592</v>
      </c>
    </row>
    <row r="567" spans="1:7" x14ac:dyDescent="0.25">
      <c r="A567" s="4">
        <v>1002522419</v>
      </c>
      <c r="B567" t="s">
        <v>4479</v>
      </c>
      <c r="C567" t="s">
        <v>4480</v>
      </c>
      <c r="D567" t="s">
        <v>2</v>
      </c>
      <c r="E567" t="s">
        <v>7</v>
      </c>
      <c r="F567" t="s">
        <v>4</v>
      </c>
      <c r="G567" s="1">
        <v>46073.610995370371</v>
      </c>
    </row>
    <row r="568" spans="1:7" x14ac:dyDescent="0.25">
      <c r="A568" s="4">
        <v>1150421735</v>
      </c>
      <c r="B568" t="s">
        <v>4481</v>
      </c>
      <c r="C568" t="s">
        <v>4482</v>
      </c>
      <c r="D568" t="s">
        <v>2</v>
      </c>
      <c r="E568" t="s">
        <v>146</v>
      </c>
      <c r="F568" t="s">
        <v>4</v>
      </c>
      <c r="G568" s="1">
        <v>46073.61136574074</v>
      </c>
    </row>
    <row r="569" spans="1:7" x14ac:dyDescent="0.25">
      <c r="A569" s="4">
        <v>1009716433</v>
      </c>
      <c r="B569" t="s">
        <v>4483</v>
      </c>
      <c r="C569" t="s">
        <v>3261</v>
      </c>
      <c r="D569" t="s">
        <v>2</v>
      </c>
      <c r="E569" t="s">
        <v>3</v>
      </c>
      <c r="F569" t="s">
        <v>4</v>
      </c>
      <c r="G569" s="1">
        <v>46073.611481481479</v>
      </c>
    </row>
    <row r="570" spans="1:7" x14ac:dyDescent="0.25">
      <c r="A570" s="4">
        <v>1026598895</v>
      </c>
      <c r="B570" t="s">
        <v>4484</v>
      </c>
      <c r="C570" t="s">
        <v>4482</v>
      </c>
      <c r="D570" t="s">
        <v>2</v>
      </c>
      <c r="E570" t="s">
        <v>146</v>
      </c>
      <c r="F570" t="s">
        <v>4</v>
      </c>
      <c r="G570" s="1">
        <v>46073.611620370371</v>
      </c>
    </row>
    <row r="571" spans="1:7" x14ac:dyDescent="0.25">
      <c r="A571" s="4">
        <v>1002546677</v>
      </c>
      <c r="B571" t="s">
        <v>4485</v>
      </c>
      <c r="C571" t="s">
        <v>4486</v>
      </c>
      <c r="D571" t="s">
        <v>2</v>
      </c>
      <c r="E571" t="s">
        <v>23</v>
      </c>
      <c r="F571" t="s">
        <v>4</v>
      </c>
      <c r="G571" s="1">
        <v>46073.61178240741</v>
      </c>
    </row>
    <row r="572" spans="1:7" x14ac:dyDescent="0.25">
      <c r="A572" s="4">
        <v>1100778758</v>
      </c>
      <c r="B572" t="s">
        <v>4487</v>
      </c>
      <c r="C572" t="s">
        <v>4488</v>
      </c>
      <c r="D572" t="s">
        <v>2</v>
      </c>
      <c r="E572" t="s">
        <v>3</v>
      </c>
      <c r="F572" t="s">
        <v>4</v>
      </c>
      <c r="G572" s="1">
        <v>46073.612581018519</v>
      </c>
    </row>
    <row r="573" spans="1:7" x14ac:dyDescent="0.25">
      <c r="A573" s="4">
        <v>3382619232</v>
      </c>
      <c r="B573" t="s">
        <v>4489</v>
      </c>
      <c r="C573" t="s">
        <v>4490</v>
      </c>
      <c r="D573" t="s">
        <v>2</v>
      </c>
      <c r="E573" t="s">
        <v>7</v>
      </c>
      <c r="F573" t="s">
        <v>4</v>
      </c>
      <c r="G573" s="1">
        <v>46073.612708333334</v>
      </c>
    </row>
    <row r="574" spans="1:7" x14ac:dyDescent="0.25">
      <c r="A574" s="4">
        <v>1163031496</v>
      </c>
      <c r="B574" t="s">
        <v>4491</v>
      </c>
      <c r="C574" t="s">
        <v>1345</v>
      </c>
      <c r="D574" t="s">
        <v>2</v>
      </c>
      <c r="E574" t="s">
        <v>79</v>
      </c>
      <c r="F574" t="s">
        <v>4</v>
      </c>
      <c r="G574" s="1">
        <v>46073.613136574073</v>
      </c>
    </row>
    <row r="575" spans="1:7" x14ac:dyDescent="0.25">
      <c r="A575" s="4">
        <v>1002551126</v>
      </c>
      <c r="B575" t="s">
        <v>4492</v>
      </c>
      <c r="C575" t="s">
        <v>4493</v>
      </c>
      <c r="D575" t="s">
        <v>2</v>
      </c>
      <c r="E575" t="s">
        <v>7</v>
      </c>
      <c r="F575" t="s">
        <v>4</v>
      </c>
      <c r="G575" s="1">
        <v>46073.614039351851</v>
      </c>
    </row>
    <row r="576" spans="1:7" x14ac:dyDescent="0.25">
      <c r="A576" s="4">
        <v>1002551135</v>
      </c>
      <c r="B576" t="s">
        <v>4494</v>
      </c>
      <c r="C576" t="s">
        <v>4493</v>
      </c>
      <c r="D576" t="s">
        <v>2</v>
      </c>
      <c r="E576" t="s">
        <v>7</v>
      </c>
      <c r="F576" t="s">
        <v>4</v>
      </c>
      <c r="G576" s="1">
        <v>46073.614374999997</v>
      </c>
    </row>
    <row r="577" spans="1:7" x14ac:dyDescent="0.25">
      <c r="A577" s="4">
        <v>1211604691</v>
      </c>
      <c r="B577" t="s">
        <v>4495</v>
      </c>
      <c r="C577" t="s">
        <v>4496</v>
      </c>
      <c r="D577" t="s">
        <v>10</v>
      </c>
      <c r="E577" t="s">
        <v>7</v>
      </c>
      <c r="F577" t="s">
        <v>4</v>
      </c>
      <c r="G577" s="1">
        <v>46073.615115740744</v>
      </c>
    </row>
    <row r="578" spans="1:7" x14ac:dyDescent="0.25">
      <c r="A578" s="4">
        <v>2212546211</v>
      </c>
      <c r="B578" t="s">
        <v>4497</v>
      </c>
      <c r="C578" t="s">
        <v>1563</v>
      </c>
      <c r="D578" t="s">
        <v>10</v>
      </c>
      <c r="E578" t="s">
        <v>23</v>
      </c>
      <c r="F578" t="s">
        <v>4</v>
      </c>
      <c r="G578" s="1">
        <v>46073.616006944445</v>
      </c>
    </row>
    <row r="579" spans="1:7" x14ac:dyDescent="0.25">
      <c r="A579" s="4">
        <v>1002646866</v>
      </c>
      <c r="B579" t="s">
        <v>4498</v>
      </c>
      <c r="C579" t="s">
        <v>3076</v>
      </c>
      <c r="D579" t="s">
        <v>2</v>
      </c>
      <c r="E579" t="s">
        <v>70</v>
      </c>
      <c r="F579" t="s">
        <v>4</v>
      </c>
      <c r="G579" s="1">
        <v>46073.616342592592</v>
      </c>
    </row>
    <row r="580" spans="1:7" x14ac:dyDescent="0.25">
      <c r="A580" s="4">
        <v>1002588042</v>
      </c>
      <c r="B580" t="s">
        <v>4499</v>
      </c>
      <c r="C580" t="s">
        <v>4500</v>
      </c>
      <c r="D580" t="s">
        <v>2</v>
      </c>
      <c r="E580" t="s">
        <v>47</v>
      </c>
      <c r="F580" t="s">
        <v>4</v>
      </c>
      <c r="G580" s="1">
        <v>46073.616932870369</v>
      </c>
    </row>
    <row r="581" spans="1:7" x14ac:dyDescent="0.25">
      <c r="A581" s="4">
        <v>1002548632</v>
      </c>
      <c r="B581" t="s">
        <v>4501</v>
      </c>
      <c r="C581" t="s">
        <v>4502</v>
      </c>
      <c r="D581" t="s">
        <v>2</v>
      </c>
      <c r="E581" t="s">
        <v>20</v>
      </c>
      <c r="F581" t="s">
        <v>4</v>
      </c>
      <c r="G581" s="1">
        <v>46073.617094907408</v>
      </c>
    </row>
    <row r="582" spans="1:7" x14ac:dyDescent="0.25">
      <c r="A582" s="4">
        <v>1178317042</v>
      </c>
      <c r="B582" t="s">
        <v>4503</v>
      </c>
      <c r="C582" t="s">
        <v>4504</v>
      </c>
      <c r="D582" t="s">
        <v>10</v>
      </c>
      <c r="E582" t="s">
        <v>20</v>
      </c>
      <c r="F582" t="s">
        <v>4</v>
      </c>
      <c r="G582" s="1">
        <v>46073.617650462962</v>
      </c>
    </row>
    <row r="583" spans="1:7" x14ac:dyDescent="0.25">
      <c r="A583" s="4">
        <v>1000650976</v>
      </c>
      <c r="B583" t="s">
        <v>4507</v>
      </c>
      <c r="C583" t="s">
        <v>4508</v>
      </c>
      <c r="D583" t="s">
        <v>2</v>
      </c>
      <c r="E583" t="s">
        <v>14</v>
      </c>
      <c r="F583" t="s">
        <v>4</v>
      </c>
      <c r="G583" s="1">
        <v>46073.618969907409</v>
      </c>
    </row>
    <row r="584" spans="1:7" x14ac:dyDescent="0.25">
      <c r="A584" s="4">
        <v>1003946047</v>
      </c>
      <c r="B584" t="s">
        <v>4509</v>
      </c>
      <c r="C584" t="s">
        <v>4510</v>
      </c>
      <c r="D584" t="s">
        <v>10</v>
      </c>
      <c r="E584" t="s">
        <v>92</v>
      </c>
      <c r="F584" t="s">
        <v>4</v>
      </c>
      <c r="G584" s="1">
        <v>46073.619085648148</v>
      </c>
    </row>
    <row r="585" spans="1:7" x14ac:dyDescent="0.25">
      <c r="A585" s="4">
        <v>1002630514</v>
      </c>
      <c r="B585" t="s">
        <v>4511</v>
      </c>
      <c r="C585" t="s">
        <v>4512</v>
      </c>
      <c r="D585" t="s">
        <v>2</v>
      </c>
      <c r="E585" t="s">
        <v>7</v>
      </c>
      <c r="F585" t="s">
        <v>4</v>
      </c>
      <c r="G585" s="1">
        <v>46073.619976851849</v>
      </c>
    </row>
    <row r="586" spans="1:7" x14ac:dyDescent="0.25">
      <c r="A586" s="4">
        <v>1002630505</v>
      </c>
      <c r="B586" t="s">
        <v>4513</v>
      </c>
      <c r="C586" t="s">
        <v>4514</v>
      </c>
      <c r="D586" t="s">
        <v>2</v>
      </c>
      <c r="E586" t="s">
        <v>20</v>
      </c>
      <c r="F586" t="s">
        <v>4</v>
      </c>
      <c r="G586" s="1">
        <v>46073.620011574072</v>
      </c>
    </row>
    <row r="587" spans="1:7" x14ac:dyDescent="0.25">
      <c r="A587" s="4">
        <v>1195114147</v>
      </c>
      <c r="B587" t="s">
        <v>4515</v>
      </c>
      <c r="C587" t="s">
        <v>4516</v>
      </c>
      <c r="D587" t="s">
        <v>2</v>
      </c>
      <c r="E587" t="s">
        <v>79</v>
      </c>
      <c r="F587" t="s">
        <v>4</v>
      </c>
      <c r="G587" s="1">
        <v>46073.620798611111</v>
      </c>
    </row>
    <row r="588" spans="1:7" x14ac:dyDescent="0.25">
      <c r="A588" s="4">
        <v>1157884787</v>
      </c>
      <c r="B588" t="s">
        <v>4517</v>
      </c>
      <c r="C588" t="s">
        <v>4518</v>
      </c>
      <c r="D588" t="s">
        <v>2</v>
      </c>
      <c r="E588" t="s">
        <v>7</v>
      </c>
      <c r="F588" t="s">
        <v>4</v>
      </c>
      <c r="G588" s="1">
        <v>46073.620972222219</v>
      </c>
    </row>
    <row r="589" spans="1:7" x14ac:dyDescent="0.25">
      <c r="A589" s="4">
        <v>1075742432</v>
      </c>
      <c r="B589" t="s">
        <v>4519</v>
      </c>
      <c r="C589" t="s">
        <v>4518</v>
      </c>
      <c r="D589" t="s">
        <v>2</v>
      </c>
      <c r="E589" t="s">
        <v>7</v>
      </c>
      <c r="F589" t="s">
        <v>4</v>
      </c>
      <c r="G589" s="1">
        <v>46073.621458333335</v>
      </c>
    </row>
    <row r="590" spans="1:7" x14ac:dyDescent="0.25">
      <c r="A590" s="4">
        <v>1002503327</v>
      </c>
      <c r="B590" t="s">
        <v>4520</v>
      </c>
      <c r="C590" t="s">
        <v>4521</v>
      </c>
      <c r="D590" t="s">
        <v>2</v>
      </c>
      <c r="E590" t="s">
        <v>7</v>
      </c>
      <c r="F590" t="s">
        <v>4</v>
      </c>
      <c r="G590" s="1">
        <v>46073.62263888889</v>
      </c>
    </row>
    <row r="591" spans="1:7" x14ac:dyDescent="0.25">
      <c r="A591" s="4">
        <v>1002553768</v>
      </c>
      <c r="B591" t="s">
        <v>4522</v>
      </c>
      <c r="C591" t="s">
        <v>4521</v>
      </c>
      <c r="D591" t="s">
        <v>2</v>
      </c>
      <c r="E591" t="s">
        <v>7</v>
      </c>
      <c r="F591" t="s">
        <v>4</v>
      </c>
      <c r="G591" s="1">
        <v>46073.622789351852</v>
      </c>
    </row>
    <row r="592" spans="1:7" x14ac:dyDescent="0.25">
      <c r="A592" s="4">
        <v>1022614066</v>
      </c>
      <c r="B592" t="s">
        <v>4523</v>
      </c>
      <c r="C592" t="s">
        <v>4524</v>
      </c>
      <c r="D592" t="s">
        <v>2</v>
      </c>
      <c r="E592" t="s">
        <v>85</v>
      </c>
      <c r="F592" t="s">
        <v>4</v>
      </c>
      <c r="G592" s="1">
        <v>46073.623773148145</v>
      </c>
    </row>
    <row r="593" spans="1:7" x14ac:dyDescent="0.25">
      <c r="A593" s="4">
        <v>1052701670</v>
      </c>
      <c r="B593" t="s">
        <v>4525</v>
      </c>
      <c r="C593" t="s">
        <v>4524</v>
      </c>
      <c r="D593" t="s">
        <v>2</v>
      </c>
      <c r="E593" t="s">
        <v>85</v>
      </c>
      <c r="F593" t="s">
        <v>4</v>
      </c>
      <c r="G593" s="1">
        <v>46073.624155092592</v>
      </c>
    </row>
    <row r="594" spans="1:7" x14ac:dyDescent="0.25">
      <c r="A594" s="4">
        <v>1002584427</v>
      </c>
      <c r="B594" t="s">
        <v>4505</v>
      </c>
      <c r="C594" t="s">
        <v>4506</v>
      </c>
      <c r="D594" t="s">
        <v>2</v>
      </c>
      <c r="E594" t="s">
        <v>31</v>
      </c>
      <c r="F594" t="s">
        <v>4</v>
      </c>
      <c r="G594" s="1">
        <v>46073.624224537038</v>
      </c>
    </row>
    <row r="595" spans="1:7" x14ac:dyDescent="0.25">
      <c r="A595" s="4">
        <v>2144671932</v>
      </c>
      <c r="B595" t="s">
        <v>4526</v>
      </c>
      <c r="C595" t="s">
        <v>4527</v>
      </c>
      <c r="D595" t="s">
        <v>2</v>
      </c>
      <c r="E595" t="s">
        <v>26</v>
      </c>
      <c r="F595" t="s">
        <v>4</v>
      </c>
      <c r="G595" s="1">
        <v>46073.624641203707</v>
      </c>
    </row>
    <row r="596" spans="1:7" x14ac:dyDescent="0.25">
      <c r="A596" s="4">
        <v>2149990255</v>
      </c>
      <c r="B596" t="s">
        <v>4528</v>
      </c>
      <c r="C596" t="s">
        <v>4529</v>
      </c>
      <c r="D596" t="s">
        <v>2</v>
      </c>
      <c r="E596" t="s">
        <v>85</v>
      </c>
      <c r="F596" t="s">
        <v>4</v>
      </c>
      <c r="G596" s="1">
        <v>46073.625555555554</v>
      </c>
    </row>
    <row r="597" spans="1:7" x14ac:dyDescent="0.25">
      <c r="A597" s="4">
        <v>1063425585</v>
      </c>
      <c r="B597" t="s">
        <v>4530</v>
      </c>
      <c r="C597" t="s">
        <v>4531</v>
      </c>
      <c r="D597" t="s">
        <v>2</v>
      </c>
      <c r="E597" t="s">
        <v>39</v>
      </c>
      <c r="F597" t="s">
        <v>4</v>
      </c>
      <c r="G597" s="1">
        <v>46073.626157407409</v>
      </c>
    </row>
    <row r="598" spans="1:7" x14ac:dyDescent="0.25">
      <c r="A598" s="4">
        <v>1002676469</v>
      </c>
      <c r="B598" t="s">
        <v>4532</v>
      </c>
      <c r="C598" t="s">
        <v>4533</v>
      </c>
      <c r="D598" t="s">
        <v>2</v>
      </c>
      <c r="E598" t="s">
        <v>79</v>
      </c>
      <c r="F598" t="s">
        <v>4</v>
      </c>
      <c r="G598" s="1">
        <v>46073.626168981478</v>
      </c>
    </row>
    <row r="599" spans="1:7" x14ac:dyDescent="0.25">
      <c r="A599" s="4">
        <v>1002625151</v>
      </c>
      <c r="B599" t="s">
        <v>4534</v>
      </c>
      <c r="C599" t="s">
        <v>4531</v>
      </c>
      <c r="D599" t="s">
        <v>2</v>
      </c>
      <c r="E599" t="s">
        <v>39</v>
      </c>
      <c r="F599" t="s">
        <v>4</v>
      </c>
      <c r="G599" s="1">
        <v>46073.626238425924</v>
      </c>
    </row>
    <row r="600" spans="1:7" x14ac:dyDescent="0.25">
      <c r="A600" s="4">
        <v>1002534666</v>
      </c>
      <c r="B600" t="s">
        <v>4535</v>
      </c>
      <c r="C600" t="s">
        <v>4536</v>
      </c>
      <c r="D600" t="s">
        <v>10</v>
      </c>
      <c r="E600" t="s">
        <v>238</v>
      </c>
      <c r="F600" t="s">
        <v>4</v>
      </c>
      <c r="G600" s="1">
        <v>46073.62771990741</v>
      </c>
    </row>
    <row r="601" spans="1:7" x14ac:dyDescent="0.25">
      <c r="A601" s="4">
        <v>1194321696</v>
      </c>
      <c r="B601" t="s">
        <v>4537</v>
      </c>
      <c r="C601" t="s">
        <v>2282</v>
      </c>
      <c r="D601" t="s">
        <v>2</v>
      </c>
      <c r="E601" t="s">
        <v>63</v>
      </c>
      <c r="F601" t="s">
        <v>4</v>
      </c>
      <c r="G601" s="1">
        <v>46073.628148148149</v>
      </c>
    </row>
    <row r="602" spans="1:7" x14ac:dyDescent="0.25">
      <c r="A602" s="4">
        <v>1002528637</v>
      </c>
      <c r="B602" t="s">
        <v>4538</v>
      </c>
      <c r="C602" t="s">
        <v>4539</v>
      </c>
      <c r="D602" t="s">
        <v>2</v>
      </c>
      <c r="E602" t="s">
        <v>238</v>
      </c>
      <c r="F602" t="s">
        <v>4</v>
      </c>
      <c r="G602" s="1">
        <v>46073.629108796296</v>
      </c>
    </row>
    <row r="603" spans="1:7" x14ac:dyDescent="0.25">
      <c r="A603" s="4">
        <v>1002556892</v>
      </c>
      <c r="B603" t="s">
        <v>4540</v>
      </c>
      <c r="C603" t="s">
        <v>4541</v>
      </c>
      <c r="D603" t="s">
        <v>2</v>
      </c>
      <c r="E603" t="s">
        <v>39</v>
      </c>
      <c r="F603" t="s">
        <v>4</v>
      </c>
      <c r="G603" s="1">
        <v>46073.629606481481</v>
      </c>
    </row>
    <row r="604" spans="1:7" x14ac:dyDescent="0.25">
      <c r="A604" s="4">
        <v>1002556885</v>
      </c>
      <c r="B604" t="s">
        <v>4542</v>
      </c>
      <c r="C604" t="s">
        <v>4541</v>
      </c>
      <c r="D604" t="s">
        <v>2</v>
      </c>
      <c r="E604" t="s">
        <v>39</v>
      </c>
      <c r="F604" t="s">
        <v>4</v>
      </c>
      <c r="G604" s="1">
        <v>46073.629988425928</v>
      </c>
    </row>
    <row r="605" spans="1:7" x14ac:dyDescent="0.25">
      <c r="A605" s="4">
        <v>1158703293</v>
      </c>
      <c r="B605" t="s">
        <v>4543</v>
      </c>
      <c r="C605" t="s">
        <v>4544</v>
      </c>
      <c r="D605" t="s">
        <v>2</v>
      </c>
      <c r="E605" t="s">
        <v>20</v>
      </c>
      <c r="F605" t="s">
        <v>4</v>
      </c>
      <c r="G605" s="1">
        <v>46073.63077546296</v>
      </c>
    </row>
    <row r="606" spans="1:7" x14ac:dyDescent="0.25">
      <c r="A606" s="4">
        <v>1158695140</v>
      </c>
      <c r="B606" t="s">
        <v>4545</v>
      </c>
      <c r="C606" t="s">
        <v>4544</v>
      </c>
      <c r="D606" t="s">
        <v>2</v>
      </c>
      <c r="E606" t="s">
        <v>20</v>
      </c>
      <c r="F606" t="s">
        <v>4</v>
      </c>
      <c r="G606" s="1">
        <v>46073.630995370368</v>
      </c>
    </row>
    <row r="607" spans="1:7" x14ac:dyDescent="0.25">
      <c r="A607" s="4">
        <v>1002607604</v>
      </c>
      <c r="B607" t="s">
        <v>4546</v>
      </c>
      <c r="C607" t="s">
        <v>4547</v>
      </c>
      <c r="D607" t="s">
        <v>2</v>
      </c>
      <c r="E607" t="s">
        <v>3</v>
      </c>
      <c r="F607" t="s">
        <v>4</v>
      </c>
      <c r="G607" s="1">
        <v>46073.631284722222</v>
      </c>
    </row>
    <row r="608" spans="1:7" x14ac:dyDescent="0.25">
      <c r="A608" s="4">
        <v>1002646440</v>
      </c>
      <c r="B608" t="s">
        <v>4548</v>
      </c>
      <c r="C608" t="s">
        <v>4549</v>
      </c>
      <c r="D608" t="s">
        <v>2</v>
      </c>
      <c r="E608" t="s">
        <v>39</v>
      </c>
      <c r="F608" t="s">
        <v>4</v>
      </c>
      <c r="G608" s="1">
        <v>46073.63177083333</v>
      </c>
    </row>
    <row r="609" spans="1:7" x14ac:dyDescent="0.25">
      <c r="A609" s="4">
        <v>1002618379</v>
      </c>
      <c r="B609" t="s">
        <v>4550</v>
      </c>
      <c r="C609" t="s">
        <v>4551</v>
      </c>
      <c r="D609" t="s">
        <v>2</v>
      </c>
      <c r="E609" t="s">
        <v>39</v>
      </c>
      <c r="F609" t="s">
        <v>4</v>
      </c>
      <c r="G609" s="1">
        <v>46073.633020833331</v>
      </c>
    </row>
    <row r="610" spans="1:7" x14ac:dyDescent="0.25">
      <c r="A610" s="4">
        <v>1002628554</v>
      </c>
      <c r="B610" t="s">
        <v>4552</v>
      </c>
      <c r="C610" t="s">
        <v>4553</v>
      </c>
      <c r="D610" t="s">
        <v>2</v>
      </c>
      <c r="E610" t="s">
        <v>106</v>
      </c>
      <c r="F610" t="s">
        <v>4</v>
      </c>
      <c r="G610" s="1">
        <v>46073.633460648147</v>
      </c>
    </row>
    <row r="611" spans="1:7" x14ac:dyDescent="0.25">
      <c r="A611" s="4">
        <v>3382766599</v>
      </c>
      <c r="B611" t="s">
        <v>4554</v>
      </c>
      <c r="C611" t="s">
        <v>4547</v>
      </c>
      <c r="D611" t="s">
        <v>2</v>
      </c>
      <c r="E611" t="s">
        <v>3</v>
      </c>
      <c r="F611" t="s">
        <v>4</v>
      </c>
      <c r="G611" s="1">
        <v>46073.633460648147</v>
      </c>
    </row>
    <row r="612" spans="1:7" x14ac:dyDescent="0.25">
      <c r="A612" s="4">
        <v>1002655085</v>
      </c>
      <c r="B612" t="s">
        <v>4555</v>
      </c>
      <c r="C612" t="s">
        <v>4556</v>
      </c>
      <c r="D612" t="s">
        <v>2</v>
      </c>
      <c r="E612" t="s">
        <v>85</v>
      </c>
      <c r="F612" t="s">
        <v>4</v>
      </c>
      <c r="G612" s="1">
        <v>46073.633715277778</v>
      </c>
    </row>
    <row r="613" spans="1:7" x14ac:dyDescent="0.25">
      <c r="A613" s="4">
        <v>1002626293</v>
      </c>
      <c r="B613" t="s">
        <v>4557</v>
      </c>
      <c r="C613" t="s">
        <v>4553</v>
      </c>
      <c r="D613" t="s">
        <v>2</v>
      </c>
      <c r="E613" t="s">
        <v>106</v>
      </c>
      <c r="F613" t="s">
        <v>4</v>
      </c>
      <c r="G613" s="1">
        <v>46073.634016203701</v>
      </c>
    </row>
    <row r="614" spans="1:7" x14ac:dyDescent="0.25">
      <c r="A614" s="4">
        <v>1002544578</v>
      </c>
      <c r="B614" t="s">
        <v>4558</v>
      </c>
      <c r="C614" t="s">
        <v>4559</v>
      </c>
      <c r="D614" t="s">
        <v>2</v>
      </c>
      <c r="E614" t="s">
        <v>146</v>
      </c>
      <c r="F614" t="s">
        <v>4</v>
      </c>
      <c r="G614" s="1">
        <v>46073.636886574073</v>
      </c>
    </row>
    <row r="615" spans="1:7" x14ac:dyDescent="0.25">
      <c r="A615" s="4">
        <v>1011682812</v>
      </c>
      <c r="B615" t="s">
        <v>4560</v>
      </c>
      <c r="C615" t="s">
        <v>4561</v>
      </c>
      <c r="D615" t="s">
        <v>2</v>
      </c>
      <c r="E615" t="s">
        <v>124</v>
      </c>
      <c r="F615" t="s">
        <v>4</v>
      </c>
      <c r="G615" s="1">
        <v>46073.63690972222</v>
      </c>
    </row>
    <row r="616" spans="1:7" x14ac:dyDescent="0.25">
      <c r="A616" s="4">
        <v>1152239936</v>
      </c>
      <c r="B616" t="s">
        <v>4562</v>
      </c>
      <c r="C616" t="s">
        <v>4563</v>
      </c>
      <c r="D616" t="s">
        <v>2</v>
      </c>
      <c r="E616" t="s">
        <v>238</v>
      </c>
      <c r="F616" t="s">
        <v>4</v>
      </c>
      <c r="G616" s="1">
        <v>46073.63690972222</v>
      </c>
    </row>
    <row r="617" spans="1:7" x14ac:dyDescent="0.25">
      <c r="A617" s="4">
        <v>1002665197</v>
      </c>
      <c r="B617" t="s">
        <v>4564</v>
      </c>
      <c r="C617" t="s">
        <v>4559</v>
      </c>
      <c r="D617" t="s">
        <v>2</v>
      </c>
      <c r="E617" t="s">
        <v>146</v>
      </c>
      <c r="F617" t="s">
        <v>4</v>
      </c>
      <c r="G617" s="1">
        <v>46073.637048611112</v>
      </c>
    </row>
    <row r="618" spans="1:7" x14ac:dyDescent="0.25">
      <c r="A618" s="4">
        <v>1167227761</v>
      </c>
      <c r="B618" t="s">
        <v>4565</v>
      </c>
      <c r="C618" t="s">
        <v>4566</v>
      </c>
      <c r="D618" t="s">
        <v>10</v>
      </c>
      <c r="E618" t="s">
        <v>20</v>
      </c>
      <c r="F618" t="s">
        <v>4</v>
      </c>
      <c r="G618" s="1">
        <v>46073.637592592589</v>
      </c>
    </row>
    <row r="619" spans="1:7" x14ac:dyDescent="0.25">
      <c r="A619" s="4">
        <v>1002698381</v>
      </c>
      <c r="B619" t="s">
        <v>4567</v>
      </c>
      <c r="C619" t="s">
        <v>4561</v>
      </c>
      <c r="D619" t="s">
        <v>2</v>
      </c>
      <c r="E619" t="s">
        <v>124</v>
      </c>
      <c r="F619" t="s">
        <v>4</v>
      </c>
      <c r="G619" s="1">
        <v>46073.637824074074</v>
      </c>
    </row>
    <row r="620" spans="1:7" x14ac:dyDescent="0.25">
      <c r="A620" s="4">
        <v>1001790128</v>
      </c>
      <c r="B620" t="s">
        <v>4568</v>
      </c>
      <c r="C620" t="s">
        <v>4569</v>
      </c>
      <c r="D620" t="s">
        <v>10</v>
      </c>
      <c r="E620" t="s">
        <v>7</v>
      </c>
      <c r="F620" t="s">
        <v>4</v>
      </c>
      <c r="G620" s="1">
        <v>46073.637870370374</v>
      </c>
    </row>
    <row r="621" spans="1:7" x14ac:dyDescent="0.25">
      <c r="A621" s="4">
        <v>1147455907</v>
      </c>
      <c r="B621" t="s">
        <v>4570</v>
      </c>
      <c r="C621" t="s">
        <v>4571</v>
      </c>
      <c r="D621" t="s">
        <v>2</v>
      </c>
      <c r="E621" t="s">
        <v>143</v>
      </c>
      <c r="F621" t="s">
        <v>4</v>
      </c>
      <c r="G621" s="1">
        <v>46073.638159722221</v>
      </c>
    </row>
    <row r="622" spans="1:7" x14ac:dyDescent="0.25">
      <c r="A622" s="4">
        <v>1002631448</v>
      </c>
      <c r="B622" t="s">
        <v>4572</v>
      </c>
      <c r="C622" t="s">
        <v>4573</v>
      </c>
      <c r="D622" t="s">
        <v>2</v>
      </c>
      <c r="E622" t="s">
        <v>201</v>
      </c>
      <c r="F622" t="s">
        <v>4</v>
      </c>
      <c r="G622" s="1">
        <v>46073.63857638889</v>
      </c>
    </row>
    <row r="623" spans="1:7" x14ac:dyDescent="0.25">
      <c r="A623" s="4">
        <v>1201793907</v>
      </c>
      <c r="B623" t="s">
        <v>4574</v>
      </c>
      <c r="C623" t="s">
        <v>3042</v>
      </c>
      <c r="D623" t="s">
        <v>2</v>
      </c>
      <c r="E623" t="s">
        <v>449</v>
      </c>
      <c r="F623" t="s">
        <v>4</v>
      </c>
      <c r="G623" s="1">
        <v>46073.639027777775</v>
      </c>
    </row>
    <row r="624" spans="1:7" x14ac:dyDescent="0.25">
      <c r="A624" s="4">
        <v>1005506667</v>
      </c>
      <c r="B624" t="s">
        <v>4575</v>
      </c>
      <c r="C624" t="s">
        <v>4576</v>
      </c>
      <c r="D624" t="s">
        <v>2</v>
      </c>
      <c r="E624" t="s">
        <v>26</v>
      </c>
      <c r="F624" t="s">
        <v>4</v>
      </c>
      <c r="G624" s="1">
        <v>46073.639178240737</v>
      </c>
    </row>
    <row r="625" spans="1:7" x14ac:dyDescent="0.25">
      <c r="A625" s="4">
        <v>1002631794</v>
      </c>
      <c r="B625" t="s">
        <v>4577</v>
      </c>
      <c r="C625" t="s">
        <v>4573</v>
      </c>
      <c r="D625" t="s">
        <v>2</v>
      </c>
      <c r="E625" t="s">
        <v>201</v>
      </c>
      <c r="F625" t="s">
        <v>4</v>
      </c>
      <c r="G625" s="1">
        <v>46073.639467592591</v>
      </c>
    </row>
    <row r="626" spans="1:7" x14ac:dyDescent="0.25">
      <c r="A626" s="4">
        <v>1018601464</v>
      </c>
      <c r="B626" t="s">
        <v>4578</v>
      </c>
      <c r="C626" t="s">
        <v>4579</v>
      </c>
      <c r="D626" t="s">
        <v>2</v>
      </c>
      <c r="E626" t="s">
        <v>85</v>
      </c>
      <c r="F626" t="s">
        <v>4</v>
      </c>
      <c r="G626" s="1">
        <v>46073.640046296299</v>
      </c>
    </row>
    <row r="627" spans="1:7" x14ac:dyDescent="0.25">
      <c r="A627" s="4">
        <v>1002640336</v>
      </c>
      <c r="B627" t="s">
        <v>4580</v>
      </c>
      <c r="C627" t="s">
        <v>4581</v>
      </c>
      <c r="D627" t="s">
        <v>2</v>
      </c>
      <c r="E627" t="s">
        <v>143</v>
      </c>
      <c r="F627" t="s">
        <v>4</v>
      </c>
      <c r="G627" s="1">
        <v>46073.640682870369</v>
      </c>
    </row>
    <row r="628" spans="1:7" x14ac:dyDescent="0.25">
      <c r="A628" s="4">
        <v>1060423652</v>
      </c>
      <c r="B628" t="s">
        <v>4582</v>
      </c>
      <c r="C628" t="s">
        <v>4581</v>
      </c>
      <c r="D628" t="s">
        <v>2</v>
      </c>
      <c r="E628" t="s">
        <v>143</v>
      </c>
      <c r="F628" t="s">
        <v>4</v>
      </c>
      <c r="G628" s="1">
        <v>46073.6408912037</v>
      </c>
    </row>
    <row r="629" spans="1:7" x14ac:dyDescent="0.25">
      <c r="A629" s="4">
        <v>1157011355</v>
      </c>
      <c r="B629" t="s">
        <v>4583</v>
      </c>
      <c r="C629" t="s">
        <v>4584</v>
      </c>
      <c r="D629" t="s">
        <v>10</v>
      </c>
      <c r="E629" t="s">
        <v>20</v>
      </c>
      <c r="F629" t="s">
        <v>4</v>
      </c>
      <c r="G629" s="1">
        <v>46073.641134259262</v>
      </c>
    </row>
    <row r="630" spans="1:7" x14ac:dyDescent="0.25">
      <c r="A630" s="4">
        <v>1192277106</v>
      </c>
      <c r="B630" t="s">
        <v>4585</v>
      </c>
      <c r="C630" t="s">
        <v>4586</v>
      </c>
      <c r="D630" t="s">
        <v>10</v>
      </c>
      <c r="E630" t="s">
        <v>20</v>
      </c>
      <c r="F630" t="s">
        <v>4</v>
      </c>
      <c r="G630" s="1">
        <v>46073.641203703701</v>
      </c>
    </row>
    <row r="631" spans="1:7" x14ac:dyDescent="0.25">
      <c r="A631" s="4">
        <v>2158485517</v>
      </c>
      <c r="B631" t="s">
        <v>4587</v>
      </c>
      <c r="C631" t="s">
        <v>4037</v>
      </c>
      <c r="D631" t="s">
        <v>10</v>
      </c>
      <c r="E631" t="s">
        <v>419</v>
      </c>
      <c r="F631" t="s">
        <v>4</v>
      </c>
      <c r="G631" s="1">
        <v>46073.641435185185</v>
      </c>
    </row>
    <row r="632" spans="1:7" x14ac:dyDescent="0.25">
      <c r="A632" s="4">
        <v>1002586730</v>
      </c>
      <c r="B632" t="s">
        <v>4588</v>
      </c>
      <c r="C632" t="s">
        <v>4589</v>
      </c>
      <c r="D632" t="s">
        <v>2</v>
      </c>
      <c r="E632" t="s">
        <v>47</v>
      </c>
      <c r="F632" t="s">
        <v>4</v>
      </c>
      <c r="G632" s="1">
        <v>46073.642222222225</v>
      </c>
    </row>
    <row r="633" spans="1:7" x14ac:dyDescent="0.25">
      <c r="A633" s="4">
        <v>1002586748</v>
      </c>
      <c r="B633" t="s">
        <v>4590</v>
      </c>
      <c r="C633" t="s">
        <v>4589</v>
      </c>
      <c r="D633" t="s">
        <v>2</v>
      </c>
      <c r="E633" t="s">
        <v>47</v>
      </c>
      <c r="F633" t="s">
        <v>4</v>
      </c>
      <c r="G633" s="1">
        <v>46073.642488425925</v>
      </c>
    </row>
    <row r="634" spans="1:7" x14ac:dyDescent="0.25">
      <c r="A634" s="4">
        <v>1002694043</v>
      </c>
      <c r="B634" t="s">
        <v>4591</v>
      </c>
      <c r="C634" t="s">
        <v>4592</v>
      </c>
      <c r="D634" t="s">
        <v>2</v>
      </c>
      <c r="E634" t="s">
        <v>63</v>
      </c>
      <c r="F634" t="s">
        <v>4</v>
      </c>
      <c r="G634" s="1">
        <v>46073.643321759257</v>
      </c>
    </row>
    <row r="635" spans="1:7" x14ac:dyDescent="0.25">
      <c r="A635" s="4">
        <v>1158114144</v>
      </c>
      <c r="B635" t="s">
        <v>4593</v>
      </c>
      <c r="C635" t="s">
        <v>4594</v>
      </c>
      <c r="D635" t="s">
        <v>10</v>
      </c>
      <c r="E635" t="s">
        <v>70</v>
      </c>
      <c r="F635" t="s">
        <v>4</v>
      </c>
      <c r="G635" s="1">
        <v>46073.643784722219</v>
      </c>
    </row>
    <row r="636" spans="1:7" x14ac:dyDescent="0.25">
      <c r="A636" s="4">
        <v>1212318186</v>
      </c>
      <c r="B636" t="s">
        <v>4595</v>
      </c>
      <c r="C636" t="s">
        <v>4594</v>
      </c>
      <c r="D636" t="s">
        <v>10</v>
      </c>
      <c r="E636" t="s">
        <v>70</v>
      </c>
      <c r="F636" t="s">
        <v>4</v>
      </c>
      <c r="G636" s="1">
        <v>46073.643819444442</v>
      </c>
    </row>
    <row r="637" spans="1:7" x14ac:dyDescent="0.25">
      <c r="A637" s="4">
        <v>1156047000</v>
      </c>
      <c r="B637" t="s">
        <v>4596</v>
      </c>
      <c r="C637" t="s">
        <v>4597</v>
      </c>
      <c r="D637" t="s">
        <v>2</v>
      </c>
      <c r="E637" t="s">
        <v>3</v>
      </c>
      <c r="F637" t="s">
        <v>4</v>
      </c>
      <c r="G637" s="1">
        <v>46073.644097222219</v>
      </c>
    </row>
    <row r="638" spans="1:7" x14ac:dyDescent="0.25">
      <c r="A638" s="4">
        <v>1002543516</v>
      </c>
      <c r="B638" t="s">
        <v>4598</v>
      </c>
      <c r="C638" t="s">
        <v>4436</v>
      </c>
      <c r="D638" t="s">
        <v>2</v>
      </c>
      <c r="E638" t="s">
        <v>7</v>
      </c>
      <c r="F638" t="s">
        <v>4</v>
      </c>
      <c r="G638" s="1">
        <v>46073.64503472222</v>
      </c>
    </row>
    <row r="639" spans="1:7" x14ac:dyDescent="0.25">
      <c r="A639" s="4">
        <v>1002684698</v>
      </c>
      <c r="B639" t="s">
        <v>4599</v>
      </c>
      <c r="C639" t="s">
        <v>4600</v>
      </c>
      <c r="D639" t="s">
        <v>10</v>
      </c>
      <c r="E639" t="s">
        <v>106</v>
      </c>
      <c r="F639" t="s">
        <v>4</v>
      </c>
      <c r="G639" s="1">
        <v>46073.645046296297</v>
      </c>
    </row>
    <row r="640" spans="1:7" x14ac:dyDescent="0.25">
      <c r="A640" s="4">
        <v>1002684701</v>
      </c>
      <c r="B640" t="s">
        <v>4601</v>
      </c>
      <c r="C640" t="s">
        <v>4600</v>
      </c>
      <c r="D640" t="s">
        <v>10</v>
      </c>
      <c r="E640" t="s">
        <v>106</v>
      </c>
      <c r="F640" t="s">
        <v>4</v>
      </c>
      <c r="G640" s="1">
        <v>46073.645381944443</v>
      </c>
    </row>
    <row r="641" spans="1:7" x14ac:dyDescent="0.25">
      <c r="A641" s="4">
        <v>1002638795</v>
      </c>
      <c r="B641" t="s">
        <v>4602</v>
      </c>
      <c r="C641" t="s">
        <v>4331</v>
      </c>
      <c r="D641" t="s">
        <v>2</v>
      </c>
      <c r="E641" t="s">
        <v>3</v>
      </c>
      <c r="F641" t="s">
        <v>4</v>
      </c>
      <c r="G641" s="1">
        <v>46073.646273148152</v>
      </c>
    </row>
    <row r="642" spans="1:7" x14ac:dyDescent="0.25">
      <c r="A642" s="4">
        <v>1018707506</v>
      </c>
      <c r="B642" t="s">
        <v>4603</v>
      </c>
      <c r="C642" t="s">
        <v>4604</v>
      </c>
      <c r="D642" t="s">
        <v>2</v>
      </c>
      <c r="E642" t="s">
        <v>20</v>
      </c>
      <c r="F642" t="s">
        <v>4</v>
      </c>
      <c r="G642" s="1">
        <v>46073.64640046296</v>
      </c>
    </row>
    <row r="643" spans="1:7" x14ac:dyDescent="0.25">
      <c r="A643" s="4">
        <v>1187417736</v>
      </c>
      <c r="B643" t="s">
        <v>4605</v>
      </c>
      <c r="C643" t="s">
        <v>1180</v>
      </c>
      <c r="D643" t="s">
        <v>2</v>
      </c>
      <c r="E643" t="s">
        <v>70</v>
      </c>
      <c r="F643" t="s">
        <v>4</v>
      </c>
      <c r="G643" s="1">
        <v>46073.646493055552</v>
      </c>
    </row>
    <row r="644" spans="1:7" x14ac:dyDescent="0.25">
      <c r="A644" s="4">
        <v>1002697496</v>
      </c>
      <c r="B644" t="s">
        <v>4606</v>
      </c>
      <c r="C644" t="s">
        <v>1180</v>
      </c>
      <c r="D644" t="s">
        <v>2</v>
      </c>
      <c r="E644" t="s">
        <v>70</v>
      </c>
      <c r="F644" t="s">
        <v>4</v>
      </c>
      <c r="G644" s="1">
        <v>46073.646736111114</v>
      </c>
    </row>
    <row r="645" spans="1:7" x14ac:dyDescent="0.25">
      <c r="A645" s="4">
        <v>2138106194</v>
      </c>
      <c r="B645" t="s">
        <v>4607</v>
      </c>
      <c r="C645" t="s">
        <v>272</v>
      </c>
      <c r="D645" t="s">
        <v>2</v>
      </c>
      <c r="E645" t="s">
        <v>26</v>
      </c>
      <c r="F645" t="s">
        <v>4</v>
      </c>
      <c r="G645" s="1">
        <v>46073.646990740737</v>
      </c>
    </row>
    <row r="646" spans="1:7" x14ac:dyDescent="0.25">
      <c r="A646" s="4">
        <v>2146582978</v>
      </c>
      <c r="B646" t="s">
        <v>4608</v>
      </c>
      <c r="C646" t="s">
        <v>4604</v>
      </c>
      <c r="D646" t="s">
        <v>2</v>
      </c>
      <c r="E646" t="s">
        <v>20</v>
      </c>
      <c r="F646" t="s">
        <v>4</v>
      </c>
      <c r="G646" s="1">
        <v>46073.647060185183</v>
      </c>
    </row>
    <row r="647" spans="1:7" x14ac:dyDescent="0.25">
      <c r="A647" s="4">
        <v>1002613740</v>
      </c>
      <c r="B647" t="s">
        <v>4609</v>
      </c>
      <c r="C647" t="s">
        <v>4610</v>
      </c>
      <c r="D647" t="s">
        <v>2</v>
      </c>
      <c r="E647" t="s">
        <v>3</v>
      </c>
      <c r="F647" t="s">
        <v>4</v>
      </c>
      <c r="G647" s="1">
        <v>46073.649189814816</v>
      </c>
    </row>
    <row r="648" spans="1:7" x14ac:dyDescent="0.25">
      <c r="A648" s="4">
        <v>1002551157</v>
      </c>
      <c r="B648" t="s">
        <v>4611</v>
      </c>
      <c r="C648" t="s">
        <v>4612</v>
      </c>
      <c r="D648" t="s">
        <v>2</v>
      </c>
      <c r="E648" t="s">
        <v>20</v>
      </c>
      <c r="F648" t="s">
        <v>4</v>
      </c>
      <c r="G648" s="1">
        <v>46073.649224537039</v>
      </c>
    </row>
    <row r="649" spans="1:7" x14ac:dyDescent="0.25">
      <c r="A649" s="4">
        <v>2138360768</v>
      </c>
      <c r="B649" t="s">
        <v>4613</v>
      </c>
      <c r="C649" t="s">
        <v>4614</v>
      </c>
      <c r="D649" t="s">
        <v>2</v>
      </c>
      <c r="E649" t="s">
        <v>63</v>
      </c>
      <c r="F649" t="s">
        <v>4</v>
      </c>
      <c r="G649" s="1">
        <v>46073.649293981478</v>
      </c>
    </row>
    <row r="650" spans="1:7" x14ac:dyDescent="0.25">
      <c r="A650" s="4">
        <v>1002580177</v>
      </c>
      <c r="B650" t="s">
        <v>4615</v>
      </c>
      <c r="C650" t="s">
        <v>4616</v>
      </c>
      <c r="D650" t="s">
        <v>2</v>
      </c>
      <c r="E650" t="s">
        <v>70</v>
      </c>
      <c r="F650" t="s">
        <v>4</v>
      </c>
      <c r="G650" s="1">
        <v>46073.649363425924</v>
      </c>
    </row>
    <row r="651" spans="1:7" x14ac:dyDescent="0.25">
      <c r="A651" s="4">
        <v>1002580183</v>
      </c>
      <c r="B651" t="s">
        <v>4617</v>
      </c>
      <c r="C651" t="s">
        <v>4616</v>
      </c>
      <c r="D651" t="s">
        <v>2</v>
      </c>
      <c r="E651" t="s">
        <v>70</v>
      </c>
      <c r="F651" t="s">
        <v>4</v>
      </c>
      <c r="G651" s="1">
        <v>46073.649895833332</v>
      </c>
    </row>
    <row r="652" spans="1:7" x14ac:dyDescent="0.25">
      <c r="A652" s="4">
        <v>2194046102</v>
      </c>
      <c r="B652" t="s">
        <v>4618</v>
      </c>
      <c r="C652" t="s">
        <v>4612</v>
      </c>
      <c r="D652" t="s">
        <v>2</v>
      </c>
      <c r="E652" t="s">
        <v>20</v>
      </c>
      <c r="F652" t="s">
        <v>4</v>
      </c>
      <c r="G652" s="1">
        <v>46073.650034722225</v>
      </c>
    </row>
    <row r="653" spans="1:7" x14ac:dyDescent="0.25">
      <c r="A653" s="4">
        <v>1210470521</v>
      </c>
      <c r="B653" t="s">
        <v>4619</v>
      </c>
      <c r="C653" t="s">
        <v>4620</v>
      </c>
      <c r="D653" t="s">
        <v>10</v>
      </c>
      <c r="E653" t="s">
        <v>20</v>
      </c>
      <c r="F653" t="s">
        <v>4</v>
      </c>
      <c r="G653" s="1">
        <v>46073.650682870371</v>
      </c>
    </row>
    <row r="654" spans="1:7" x14ac:dyDescent="0.25">
      <c r="A654" s="4">
        <v>2202902480</v>
      </c>
      <c r="B654" t="s">
        <v>4621</v>
      </c>
      <c r="C654" t="s">
        <v>4620</v>
      </c>
      <c r="D654" t="s">
        <v>10</v>
      </c>
      <c r="E654" t="s">
        <v>20</v>
      </c>
      <c r="F654" t="s">
        <v>4</v>
      </c>
      <c r="G654" s="1">
        <v>46073.651446759257</v>
      </c>
    </row>
    <row r="655" spans="1:7" x14ac:dyDescent="0.25">
      <c r="A655" s="4">
        <v>1011540078</v>
      </c>
      <c r="B655" t="s">
        <v>4622</v>
      </c>
      <c r="C655" t="s">
        <v>4198</v>
      </c>
      <c r="D655" t="s">
        <v>2</v>
      </c>
      <c r="E655" t="s">
        <v>31</v>
      </c>
      <c r="F655" t="s">
        <v>4</v>
      </c>
      <c r="G655" s="1">
        <v>46073.651666666665</v>
      </c>
    </row>
    <row r="656" spans="1:7" x14ac:dyDescent="0.25">
      <c r="A656" s="4">
        <v>1002686420</v>
      </c>
      <c r="B656" t="s">
        <v>4623</v>
      </c>
      <c r="C656" t="s">
        <v>4624</v>
      </c>
      <c r="D656" t="s">
        <v>2</v>
      </c>
      <c r="E656" t="s">
        <v>143</v>
      </c>
      <c r="F656" t="s">
        <v>4</v>
      </c>
      <c r="G656" s="1">
        <v>46073.652094907404</v>
      </c>
    </row>
    <row r="657" spans="1:7" x14ac:dyDescent="0.25">
      <c r="A657" s="4">
        <v>1002502983</v>
      </c>
      <c r="B657" t="s">
        <v>4625</v>
      </c>
      <c r="C657" t="s">
        <v>4626</v>
      </c>
      <c r="D657" t="s">
        <v>2</v>
      </c>
      <c r="E657" t="s">
        <v>7</v>
      </c>
      <c r="F657" t="s">
        <v>4</v>
      </c>
      <c r="G657" s="1">
        <v>46073.652349537035</v>
      </c>
    </row>
    <row r="658" spans="1:7" x14ac:dyDescent="0.25">
      <c r="A658" s="4">
        <v>1002518862</v>
      </c>
      <c r="B658" t="s">
        <v>4627</v>
      </c>
      <c r="C658" t="s">
        <v>4134</v>
      </c>
      <c r="D658" t="s">
        <v>2</v>
      </c>
      <c r="E658" t="s">
        <v>124</v>
      </c>
      <c r="F658" t="s">
        <v>4</v>
      </c>
      <c r="G658" s="1">
        <v>46073.652905092589</v>
      </c>
    </row>
    <row r="659" spans="1:7" x14ac:dyDescent="0.25">
      <c r="A659" s="4">
        <v>1031337265</v>
      </c>
      <c r="B659" t="s">
        <v>4628</v>
      </c>
      <c r="C659" t="s">
        <v>4629</v>
      </c>
      <c r="D659" t="s">
        <v>2</v>
      </c>
      <c r="E659" t="s">
        <v>201</v>
      </c>
      <c r="F659" t="s">
        <v>4</v>
      </c>
      <c r="G659" s="1">
        <v>46073.653148148151</v>
      </c>
    </row>
    <row r="660" spans="1:7" x14ac:dyDescent="0.25">
      <c r="A660" s="4">
        <v>1002506784</v>
      </c>
      <c r="B660" t="s">
        <v>4630</v>
      </c>
      <c r="C660" t="s">
        <v>4629</v>
      </c>
      <c r="D660" t="s">
        <v>2</v>
      </c>
      <c r="E660" t="s">
        <v>201</v>
      </c>
      <c r="F660" t="s">
        <v>4</v>
      </c>
      <c r="G660" s="1">
        <v>46073.653356481482</v>
      </c>
    </row>
    <row r="661" spans="1:7" x14ac:dyDescent="0.25">
      <c r="A661" s="4">
        <v>2146704674</v>
      </c>
      <c r="B661" t="s">
        <v>4631</v>
      </c>
      <c r="C661" t="s">
        <v>4632</v>
      </c>
      <c r="D661" t="s">
        <v>2</v>
      </c>
      <c r="E661" t="s">
        <v>31</v>
      </c>
      <c r="F661" t="s">
        <v>4</v>
      </c>
      <c r="G661" s="1">
        <v>46073.654618055552</v>
      </c>
    </row>
    <row r="662" spans="1:7" x14ac:dyDescent="0.25">
      <c r="A662" s="4">
        <v>1151904115</v>
      </c>
      <c r="B662" t="s">
        <v>4633</v>
      </c>
      <c r="C662" t="s">
        <v>4634</v>
      </c>
      <c r="D662" t="s">
        <v>2</v>
      </c>
      <c r="E662" t="s">
        <v>14</v>
      </c>
      <c r="F662" t="s">
        <v>4</v>
      </c>
      <c r="G662" s="1">
        <v>46073.655648148146</v>
      </c>
    </row>
    <row r="663" spans="1:7" x14ac:dyDescent="0.25">
      <c r="A663" s="4">
        <v>2192190260</v>
      </c>
      <c r="B663" t="s">
        <v>4635</v>
      </c>
      <c r="C663" t="s">
        <v>4636</v>
      </c>
      <c r="D663" t="s">
        <v>2</v>
      </c>
      <c r="E663" t="s">
        <v>47</v>
      </c>
      <c r="F663" t="s">
        <v>4</v>
      </c>
      <c r="G663" s="1">
        <v>46073.656053240738</v>
      </c>
    </row>
    <row r="664" spans="1:7" x14ac:dyDescent="0.25">
      <c r="A664" s="4">
        <v>1020430403</v>
      </c>
      <c r="B664" t="s">
        <v>4637</v>
      </c>
      <c r="C664" t="s">
        <v>4636</v>
      </c>
      <c r="D664" t="s">
        <v>2</v>
      </c>
      <c r="E664" t="s">
        <v>47</v>
      </c>
      <c r="F664" t="s">
        <v>4</v>
      </c>
      <c r="G664" s="1">
        <v>46073.65625</v>
      </c>
    </row>
    <row r="665" spans="1:7" x14ac:dyDescent="0.25">
      <c r="A665" s="4">
        <v>1013253438</v>
      </c>
      <c r="B665" t="s">
        <v>4638</v>
      </c>
      <c r="C665" t="s">
        <v>4639</v>
      </c>
      <c r="D665" t="s">
        <v>2</v>
      </c>
      <c r="E665" t="s">
        <v>26</v>
      </c>
      <c r="F665" t="s">
        <v>4</v>
      </c>
      <c r="G665" s="1">
        <v>46073.656273148146</v>
      </c>
    </row>
    <row r="666" spans="1:7" x14ac:dyDescent="0.25">
      <c r="A666" s="4">
        <v>1060933874</v>
      </c>
      <c r="B666" t="s">
        <v>4640</v>
      </c>
      <c r="C666" t="s">
        <v>4641</v>
      </c>
      <c r="D666" t="s">
        <v>10</v>
      </c>
      <c r="E666" t="s">
        <v>20</v>
      </c>
      <c r="F666" t="s">
        <v>4</v>
      </c>
      <c r="G666" s="1">
        <v>46073.656921296293</v>
      </c>
    </row>
    <row r="667" spans="1:7" x14ac:dyDescent="0.25">
      <c r="A667" s="4">
        <v>1002595715</v>
      </c>
      <c r="B667" t="s">
        <v>4642</v>
      </c>
      <c r="C667" t="s">
        <v>4643</v>
      </c>
      <c r="D667" t="s">
        <v>10</v>
      </c>
      <c r="E667" t="s">
        <v>20</v>
      </c>
      <c r="F667" t="s">
        <v>4</v>
      </c>
      <c r="G667" s="1">
        <v>46073.657442129632</v>
      </c>
    </row>
    <row r="668" spans="1:7" x14ac:dyDescent="0.25">
      <c r="A668" s="4">
        <v>1002646233</v>
      </c>
      <c r="B668" t="s">
        <v>4644</v>
      </c>
      <c r="C668" t="s">
        <v>4645</v>
      </c>
      <c r="D668" t="s">
        <v>2</v>
      </c>
      <c r="E668" t="s">
        <v>70</v>
      </c>
      <c r="F668" t="s">
        <v>4</v>
      </c>
      <c r="G668" s="1">
        <v>46073.657962962963</v>
      </c>
    </row>
    <row r="669" spans="1:7" x14ac:dyDescent="0.25">
      <c r="A669" s="4">
        <v>1002646222</v>
      </c>
      <c r="B669" t="s">
        <v>4646</v>
      </c>
      <c r="C669" t="s">
        <v>4645</v>
      </c>
      <c r="D669" t="s">
        <v>2</v>
      </c>
      <c r="E669" t="s">
        <v>70</v>
      </c>
      <c r="F669" t="s">
        <v>4</v>
      </c>
      <c r="G669" s="1">
        <v>46073.658113425925</v>
      </c>
    </row>
    <row r="670" spans="1:7" x14ac:dyDescent="0.25">
      <c r="A670" s="4">
        <v>1002556994</v>
      </c>
      <c r="B670" t="s">
        <v>4647</v>
      </c>
      <c r="C670" t="s">
        <v>4648</v>
      </c>
      <c r="D670" t="s">
        <v>10</v>
      </c>
      <c r="E670" t="s">
        <v>7</v>
      </c>
      <c r="F670" t="s">
        <v>4</v>
      </c>
      <c r="G670" s="1">
        <v>46073.659039351849</v>
      </c>
    </row>
    <row r="671" spans="1:7" x14ac:dyDescent="0.25">
      <c r="A671" s="4">
        <v>1015411456</v>
      </c>
      <c r="B671" t="s">
        <v>4649</v>
      </c>
      <c r="C671" t="s">
        <v>4650</v>
      </c>
      <c r="D671" t="s">
        <v>2</v>
      </c>
      <c r="E671" t="s">
        <v>79</v>
      </c>
      <c r="F671" t="s">
        <v>4</v>
      </c>
      <c r="G671" s="1">
        <v>46073.661122685182</v>
      </c>
    </row>
    <row r="672" spans="1:7" x14ac:dyDescent="0.25">
      <c r="A672" s="4">
        <v>1060435078</v>
      </c>
      <c r="B672" t="s">
        <v>4651</v>
      </c>
      <c r="C672" t="s">
        <v>4652</v>
      </c>
      <c r="D672" t="s">
        <v>2</v>
      </c>
      <c r="E672" t="s">
        <v>47</v>
      </c>
      <c r="F672" t="s">
        <v>4</v>
      </c>
      <c r="G672" s="1">
        <v>46073.661215277774</v>
      </c>
    </row>
    <row r="673" spans="1:7" x14ac:dyDescent="0.25">
      <c r="A673" s="4">
        <v>1009630919</v>
      </c>
      <c r="B673" t="s">
        <v>4653</v>
      </c>
      <c r="C673" t="s">
        <v>4650</v>
      </c>
      <c r="D673" t="s">
        <v>2</v>
      </c>
      <c r="E673" t="s">
        <v>79</v>
      </c>
      <c r="F673" t="s">
        <v>4</v>
      </c>
      <c r="G673" s="1">
        <v>46073.661724537036</v>
      </c>
    </row>
    <row r="674" spans="1:7" x14ac:dyDescent="0.25">
      <c r="A674" s="4">
        <v>2136999595</v>
      </c>
      <c r="B674" t="s">
        <v>4654</v>
      </c>
      <c r="C674" t="s">
        <v>4655</v>
      </c>
      <c r="D674" t="s">
        <v>2</v>
      </c>
      <c r="E674" t="s">
        <v>66</v>
      </c>
      <c r="F674" t="s">
        <v>4</v>
      </c>
      <c r="G674" s="1">
        <v>46073.662314814814</v>
      </c>
    </row>
    <row r="675" spans="1:7" x14ac:dyDescent="0.25">
      <c r="A675" s="4">
        <v>1142420583</v>
      </c>
      <c r="B675" t="s">
        <v>4656</v>
      </c>
      <c r="C675" t="s">
        <v>4657</v>
      </c>
      <c r="D675" t="s">
        <v>2</v>
      </c>
      <c r="E675" t="s">
        <v>63</v>
      </c>
      <c r="F675" t="s">
        <v>4</v>
      </c>
      <c r="G675" s="1">
        <v>46073.663217592592</v>
      </c>
    </row>
    <row r="676" spans="1:7" x14ac:dyDescent="0.25">
      <c r="A676" s="4">
        <v>2002547071</v>
      </c>
      <c r="B676" t="s">
        <v>4658</v>
      </c>
      <c r="C676" t="s">
        <v>4655</v>
      </c>
      <c r="D676" t="s">
        <v>2</v>
      </c>
      <c r="E676" t="s">
        <v>66</v>
      </c>
      <c r="F676" t="s">
        <v>4</v>
      </c>
      <c r="G676" s="1">
        <v>46073.663252314815</v>
      </c>
    </row>
    <row r="677" spans="1:7" x14ac:dyDescent="0.25">
      <c r="A677" s="4">
        <v>2156906163</v>
      </c>
      <c r="B677" t="s">
        <v>4659</v>
      </c>
      <c r="C677" t="s">
        <v>4660</v>
      </c>
      <c r="D677" t="s">
        <v>10</v>
      </c>
      <c r="E677" t="s">
        <v>31</v>
      </c>
      <c r="F677" t="s">
        <v>4</v>
      </c>
      <c r="G677" s="1">
        <v>46073.664861111109</v>
      </c>
    </row>
    <row r="678" spans="1:7" x14ac:dyDescent="0.25">
      <c r="A678" s="4">
        <v>2195399149</v>
      </c>
      <c r="B678" t="s">
        <v>4661</v>
      </c>
      <c r="C678" t="s">
        <v>4662</v>
      </c>
      <c r="D678" t="s">
        <v>10</v>
      </c>
      <c r="E678" t="s">
        <v>31</v>
      </c>
      <c r="F678" t="s">
        <v>4</v>
      </c>
      <c r="G678" s="1">
        <v>46073.664895833332</v>
      </c>
    </row>
    <row r="679" spans="1:7" x14ac:dyDescent="0.25">
      <c r="A679" s="4">
        <v>1052670098</v>
      </c>
      <c r="B679" t="s">
        <v>4663</v>
      </c>
      <c r="C679" t="s">
        <v>3386</v>
      </c>
      <c r="D679" t="s">
        <v>2</v>
      </c>
      <c r="E679" t="s">
        <v>106</v>
      </c>
      <c r="F679" t="s">
        <v>4</v>
      </c>
      <c r="G679" s="1">
        <v>46073.665543981479</v>
      </c>
    </row>
    <row r="680" spans="1:7" x14ac:dyDescent="0.25">
      <c r="A680" s="4">
        <v>1003943365</v>
      </c>
      <c r="B680" t="s">
        <v>4664</v>
      </c>
      <c r="C680" t="s">
        <v>4665</v>
      </c>
      <c r="D680" t="s">
        <v>2</v>
      </c>
      <c r="E680" t="s">
        <v>47</v>
      </c>
      <c r="F680" t="s">
        <v>4</v>
      </c>
      <c r="G680" s="1">
        <v>46073.666990740741</v>
      </c>
    </row>
    <row r="681" spans="1:7" x14ac:dyDescent="0.25">
      <c r="A681" s="4">
        <v>1011845577</v>
      </c>
      <c r="B681" t="s">
        <v>4666</v>
      </c>
      <c r="C681" t="s">
        <v>4665</v>
      </c>
      <c r="D681" t="s">
        <v>10</v>
      </c>
      <c r="E681" t="s">
        <v>47</v>
      </c>
      <c r="F681" t="s">
        <v>4</v>
      </c>
      <c r="G681" s="1">
        <v>46073.667268518519</v>
      </c>
    </row>
    <row r="682" spans="1:7" x14ac:dyDescent="0.25">
      <c r="A682" s="4">
        <v>1009692560</v>
      </c>
      <c r="B682" t="s">
        <v>4667</v>
      </c>
      <c r="C682" t="s">
        <v>4668</v>
      </c>
      <c r="D682" t="s">
        <v>2</v>
      </c>
      <c r="E682" t="s">
        <v>31</v>
      </c>
      <c r="F682" t="s">
        <v>4</v>
      </c>
      <c r="G682" s="1">
        <v>46073.668645833335</v>
      </c>
    </row>
    <row r="683" spans="1:7" x14ac:dyDescent="0.25">
      <c r="A683" s="4">
        <v>1155116314</v>
      </c>
      <c r="B683" t="s">
        <v>4669</v>
      </c>
      <c r="C683" t="s">
        <v>4670</v>
      </c>
      <c r="D683" t="s">
        <v>2</v>
      </c>
      <c r="E683" t="s">
        <v>47</v>
      </c>
      <c r="F683" t="s">
        <v>4</v>
      </c>
      <c r="G683" s="1">
        <v>46073.668796296297</v>
      </c>
    </row>
    <row r="684" spans="1:7" x14ac:dyDescent="0.25">
      <c r="A684" s="4">
        <v>1083504132</v>
      </c>
      <c r="B684" t="s">
        <v>4671</v>
      </c>
      <c r="C684" t="s">
        <v>4670</v>
      </c>
      <c r="D684" t="s">
        <v>2</v>
      </c>
      <c r="E684" t="s">
        <v>47</v>
      </c>
      <c r="F684" t="s">
        <v>4</v>
      </c>
      <c r="G684" s="1">
        <v>46073.668900462966</v>
      </c>
    </row>
    <row r="685" spans="1:7" x14ac:dyDescent="0.25">
      <c r="A685" s="4">
        <v>1190464132</v>
      </c>
      <c r="B685" t="s">
        <v>4672</v>
      </c>
      <c r="C685" t="s">
        <v>4673</v>
      </c>
      <c r="D685" t="s">
        <v>2</v>
      </c>
      <c r="E685" t="s">
        <v>7</v>
      </c>
      <c r="F685" t="s">
        <v>4</v>
      </c>
      <c r="G685" s="1">
        <v>46073.669444444444</v>
      </c>
    </row>
    <row r="686" spans="1:7" x14ac:dyDescent="0.25">
      <c r="A686" s="4">
        <v>1002553019</v>
      </c>
      <c r="B686" t="s">
        <v>4674</v>
      </c>
      <c r="C686" t="s">
        <v>4673</v>
      </c>
      <c r="D686" t="s">
        <v>2</v>
      </c>
      <c r="E686" t="s">
        <v>7</v>
      </c>
      <c r="F686" t="s">
        <v>4</v>
      </c>
      <c r="G686" s="1">
        <v>46073.669548611113</v>
      </c>
    </row>
    <row r="687" spans="1:7" x14ac:dyDescent="0.25">
      <c r="A687" s="4">
        <v>2149788953</v>
      </c>
      <c r="B687" t="s">
        <v>4675</v>
      </c>
      <c r="C687" t="s">
        <v>4673</v>
      </c>
      <c r="D687" t="s">
        <v>10</v>
      </c>
      <c r="E687" t="s">
        <v>7</v>
      </c>
      <c r="F687" t="s">
        <v>4</v>
      </c>
      <c r="G687" s="1">
        <v>46073.669629629629</v>
      </c>
    </row>
    <row r="688" spans="1:7" x14ac:dyDescent="0.25">
      <c r="A688" s="4">
        <v>1015371097</v>
      </c>
      <c r="B688" t="s">
        <v>4676</v>
      </c>
      <c r="C688" t="s">
        <v>4677</v>
      </c>
      <c r="D688" t="s">
        <v>2</v>
      </c>
      <c r="E688" t="s">
        <v>58</v>
      </c>
      <c r="F688" t="s">
        <v>4</v>
      </c>
      <c r="G688" s="1">
        <v>46073.670127314814</v>
      </c>
    </row>
    <row r="689" spans="1:7" x14ac:dyDescent="0.25">
      <c r="A689" s="4">
        <v>1002697837</v>
      </c>
      <c r="B689" t="s">
        <v>4678</v>
      </c>
      <c r="C689" t="s">
        <v>198</v>
      </c>
      <c r="D689" t="s">
        <v>2</v>
      </c>
      <c r="E689" t="s">
        <v>26</v>
      </c>
      <c r="F689" t="s">
        <v>4</v>
      </c>
      <c r="G689" s="1">
        <v>46073.670208333337</v>
      </c>
    </row>
    <row r="690" spans="1:7" x14ac:dyDescent="0.25">
      <c r="A690" s="4">
        <v>1002676080</v>
      </c>
      <c r="B690" t="s">
        <v>4679</v>
      </c>
      <c r="C690" t="s">
        <v>4680</v>
      </c>
      <c r="D690" t="s">
        <v>2</v>
      </c>
      <c r="E690" t="s">
        <v>79</v>
      </c>
      <c r="F690" t="s">
        <v>4</v>
      </c>
      <c r="G690" s="1">
        <v>46073.670578703706</v>
      </c>
    </row>
    <row r="691" spans="1:7" x14ac:dyDescent="0.25">
      <c r="A691" s="4">
        <v>1143700848</v>
      </c>
      <c r="B691" t="s">
        <v>4681</v>
      </c>
      <c r="C691" t="s">
        <v>4682</v>
      </c>
      <c r="D691" t="s">
        <v>2</v>
      </c>
      <c r="E691" t="s">
        <v>85</v>
      </c>
      <c r="F691" t="s">
        <v>4</v>
      </c>
      <c r="G691" s="1">
        <v>46073.670787037037</v>
      </c>
    </row>
    <row r="692" spans="1:7" x14ac:dyDescent="0.25">
      <c r="A692" s="4">
        <v>1002605582</v>
      </c>
      <c r="B692" t="s">
        <v>4683</v>
      </c>
      <c r="C692" t="s">
        <v>198</v>
      </c>
      <c r="D692" t="s">
        <v>2</v>
      </c>
      <c r="E692" t="s">
        <v>26</v>
      </c>
      <c r="F692" t="s">
        <v>4</v>
      </c>
      <c r="G692" s="1">
        <v>46073.670891203707</v>
      </c>
    </row>
    <row r="693" spans="1:7" x14ac:dyDescent="0.25">
      <c r="A693" s="4">
        <v>2203707660</v>
      </c>
      <c r="B693" t="s">
        <v>4684</v>
      </c>
      <c r="C693" t="s">
        <v>4682</v>
      </c>
      <c r="D693" t="s">
        <v>2</v>
      </c>
      <c r="E693" t="s">
        <v>85</v>
      </c>
      <c r="F693" t="s">
        <v>4</v>
      </c>
      <c r="G693" s="1">
        <v>46073.671516203707</v>
      </c>
    </row>
    <row r="694" spans="1:7" x14ac:dyDescent="0.25">
      <c r="A694" s="4">
        <v>1143364385</v>
      </c>
      <c r="B694" t="s">
        <v>4687</v>
      </c>
      <c r="C694" t="s">
        <v>4688</v>
      </c>
      <c r="D694" t="s">
        <v>2</v>
      </c>
      <c r="E694" t="s">
        <v>31</v>
      </c>
      <c r="F694" t="s">
        <v>4</v>
      </c>
      <c r="G694" s="1">
        <v>46073.671597222223</v>
      </c>
    </row>
    <row r="695" spans="1:7" x14ac:dyDescent="0.25">
      <c r="A695" s="4">
        <v>1143364430</v>
      </c>
      <c r="B695" t="s">
        <v>4689</v>
      </c>
      <c r="C695" t="s">
        <v>4688</v>
      </c>
      <c r="D695" t="s">
        <v>2</v>
      </c>
      <c r="E695" t="s">
        <v>31</v>
      </c>
      <c r="F695" t="s">
        <v>4</v>
      </c>
      <c r="G695" s="1">
        <v>46073.671701388892</v>
      </c>
    </row>
    <row r="696" spans="1:7" x14ac:dyDescent="0.25">
      <c r="A696" s="4">
        <v>2162665377</v>
      </c>
      <c r="B696" t="s">
        <v>4685</v>
      </c>
      <c r="C696" t="s">
        <v>4686</v>
      </c>
      <c r="D696" t="s">
        <v>2</v>
      </c>
      <c r="E696" t="s">
        <v>31</v>
      </c>
      <c r="F696" t="s">
        <v>4</v>
      </c>
      <c r="G696" s="1">
        <v>46073.674421296295</v>
      </c>
    </row>
    <row r="697" spans="1:7" x14ac:dyDescent="0.25">
      <c r="A697" s="4">
        <v>1002584404</v>
      </c>
      <c r="B697" t="s">
        <v>4690</v>
      </c>
      <c r="C697" t="s">
        <v>4691</v>
      </c>
      <c r="D697" t="s">
        <v>2</v>
      </c>
      <c r="E697" t="s">
        <v>7</v>
      </c>
      <c r="F697" t="s">
        <v>4</v>
      </c>
      <c r="G697" s="1">
        <v>46073.674884259257</v>
      </c>
    </row>
    <row r="698" spans="1:7" x14ac:dyDescent="0.25">
      <c r="A698" s="4">
        <v>1002621026</v>
      </c>
      <c r="B698" t="s">
        <v>4692</v>
      </c>
      <c r="C698" t="s">
        <v>4693</v>
      </c>
      <c r="D698" t="s">
        <v>2</v>
      </c>
      <c r="E698" t="s">
        <v>39</v>
      </c>
      <c r="F698" t="s">
        <v>4</v>
      </c>
      <c r="G698" s="1">
        <v>46073.674884259257</v>
      </c>
    </row>
    <row r="699" spans="1:7" x14ac:dyDescent="0.25">
      <c r="A699" s="4">
        <v>1002584415</v>
      </c>
      <c r="B699" t="s">
        <v>4694</v>
      </c>
      <c r="C699" t="s">
        <v>4691</v>
      </c>
      <c r="D699" t="s">
        <v>2</v>
      </c>
      <c r="E699" t="s">
        <v>7</v>
      </c>
      <c r="F699" t="s">
        <v>4</v>
      </c>
      <c r="G699" s="1">
        <v>46073.675023148149</v>
      </c>
    </row>
    <row r="700" spans="1:7" x14ac:dyDescent="0.25">
      <c r="A700" s="4">
        <v>1002575489</v>
      </c>
      <c r="B700" t="s">
        <v>4695</v>
      </c>
      <c r="C700" t="s">
        <v>4696</v>
      </c>
      <c r="D700" t="s">
        <v>2</v>
      </c>
      <c r="E700" t="s">
        <v>47</v>
      </c>
      <c r="F700" t="s">
        <v>4</v>
      </c>
      <c r="G700" s="1">
        <v>46073.67523148148</v>
      </c>
    </row>
    <row r="701" spans="1:7" x14ac:dyDescent="0.25">
      <c r="A701" s="4">
        <v>2002116746</v>
      </c>
      <c r="B701" t="s">
        <v>4697</v>
      </c>
      <c r="C701" t="s">
        <v>4021</v>
      </c>
      <c r="D701" t="s">
        <v>2</v>
      </c>
      <c r="E701" t="s">
        <v>63</v>
      </c>
      <c r="F701" t="s">
        <v>4</v>
      </c>
      <c r="G701" s="1">
        <v>46073.675324074073</v>
      </c>
    </row>
    <row r="702" spans="1:7" x14ac:dyDescent="0.25">
      <c r="A702" s="4">
        <v>1002580804</v>
      </c>
      <c r="B702" t="s">
        <v>4698</v>
      </c>
      <c r="C702" t="s">
        <v>4196</v>
      </c>
      <c r="D702" t="s">
        <v>2</v>
      </c>
      <c r="E702" t="s">
        <v>31</v>
      </c>
      <c r="F702" t="s">
        <v>4</v>
      </c>
      <c r="G702" s="1">
        <v>46073.676249999997</v>
      </c>
    </row>
    <row r="703" spans="1:7" x14ac:dyDescent="0.25">
      <c r="A703" s="4">
        <v>1015443592</v>
      </c>
      <c r="B703" t="s">
        <v>4699</v>
      </c>
      <c r="C703" t="s">
        <v>4700</v>
      </c>
      <c r="D703" t="s">
        <v>2</v>
      </c>
      <c r="E703" t="s">
        <v>124</v>
      </c>
      <c r="F703" t="s">
        <v>4</v>
      </c>
      <c r="G703" s="1">
        <v>46073.676296296297</v>
      </c>
    </row>
    <row r="704" spans="1:7" x14ac:dyDescent="0.25">
      <c r="A704" s="4">
        <v>2161059384</v>
      </c>
      <c r="B704" t="s">
        <v>4701</v>
      </c>
      <c r="C704" t="s">
        <v>4702</v>
      </c>
      <c r="D704" t="s">
        <v>2</v>
      </c>
      <c r="E704" t="s">
        <v>39</v>
      </c>
      <c r="F704" t="s">
        <v>4</v>
      </c>
      <c r="G704" s="1">
        <v>46073.677222222221</v>
      </c>
    </row>
    <row r="705" spans="1:7" x14ac:dyDescent="0.25">
      <c r="A705" s="4">
        <v>1002550044</v>
      </c>
      <c r="B705" t="s">
        <v>4703</v>
      </c>
      <c r="C705" t="s">
        <v>4702</v>
      </c>
      <c r="D705" t="s">
        <v>2</v>
      </c>
      <c r="E705" t="s">
        <v>39</v>
      </c>
      <c r="F705" t="s">
        <v>4</v>
      </c>
      <c r="G705" s="1">
        <v>46073.677268518521</v>
      </c>
    </row>
    <row r="706" spans="1:7" x14ac:dyDescent="0.25">
      <c r="A706" s="4">
        <v>2141363047</v>
      </c>
      <c r="B706" t="s">
        <v>3531</v>
      </c>
      <c r="C706" t="s">
        <v>3532</v>
      </c>
      <c r="D706" t="s">
        <v>2</v>
      </c>
      <c r="E706" t="s">
        <v>26</v>
      </c>
      <c r="F706" t="s">
        <v>4</v>
      </c>
      <c r="G706" s="1">
        <v>46073.677511574075</v>
      </c>
    </row>
    <row r="707" spans="1:7" x14ac:dyDescent="0.25">
      <c r="A707" s="4">
        <v>1002504878</v>
      </c>
      <c r="B707" t="s">
        <v>4704</v>
      </c>
      <c r="C707" t="s">
        <v>3532</v>
      </c>
      <c r="D707" t="s">
        <v>2</v>
      </c>
      <c r="E707" t="s">
        <v>26</v>
      </c>
      <c r="F707" t="s">
        <v>4</v>
      </c>
      <c r="G707" s="1">
        <v>46073.677534722221</v>
      </c>
    </row>
    <row r="708" spans="1:7" x14ac:dyDescent="0.25">
      <c r="A708" s="4">
        <v>1013590061</v>
      </c>
      <c r="B708" t="s">
        <v>4705</v>
      </c>
      <c r="C708" t="s">
        <v>3505</v>
      </c>
      <c r="D708" t="s">
        <v>2</v>
      </c>
      <c r="E708" t="s">
        <v>26</v>
      </c>
      <c r="F708" t="s">
        <v>4</v>
      </c>
      <c r="G708" s="1">
        <v>46073.678113425929</v>
      </c>
    </row>
    <row r="709" spans="1:7" x14ac:dyDescent="0.25">
      <c r="A709" s="4">
        <v>1011638477</v>
      </c>
      <c r="B709" t="s">
        <v>4706</v>
      </c>
      <c r="C709" t="s">
        <v>4707</v>
      </c>
      <c r="D709" t="s">
        <v>2</v>
      </c>
      <c r="E709" t="s">
        <v>146</v>
      </c>
      <c r="F709" t="s">
        <v>4</v>
      </c>
      <c r="G709" s="1">
        <v>46073.678657407407</v>
      </c>
    </row>
    <row r="710" spans="1:7" x14ac:dyDescent="0.25">
      <c r="A710" s="4">
        <v>1002526471</v>
      </c>
      <c r="B710" t="s">
        <v>4708</v>
      </c>
      <c r="C710" t="s">
        <v>4709</v>
      </c>
      <c r="D710" t="s">
        <v>10</v>
      </c>
      <c r="E710" t="s">
        <v>7</v>
      </c>
      <c r="F710" t="s">
        <v>4</v>
      </c>
      <c r="G710" s="1">
        <v>46073.679432870369</v>
      </c>
    </row>
    <row r="711" spans="1:7" x14ac:dyDescent="0.25">
      <c r="A711" s="4">
        <v>1215999683</v>
      </c>
      <c r="B711" t="s">
        <v>4710</v>
      </c>
      <c r="C711" t="s">
        <v>4711</v>
      </c>
      <c r="D711" t="s">
        <v>10</v>
      </c>
      <c r="E711" t="s">
        <v>201</v>
      </c>
      <c r="F711" t="s">
        <v>4</v>
      </c>
      <c r="G711" s="1">
        <v>46073.679548611108</v>
      </c>
    </row>
    <row r="712" spans="1:7" x14ac:dyDescent="0.25">
      <c r="A712" s="4">
        <v>1009287904</v>
      </c>
      <c r="B712" t="s">
        <v>4712</v>
      </c>
      <c r="C712" t="s">
        <v>4713</v>
      </c>
      <c r="D712" t="s">
        <v>2</v>
      </c>
      <c r="E712" t="s">
        <v>58</v>
      </c>
      <c r="F712" t="s">
        <v>4</v>
      </c>
      <c r="G712" s="1">
        <v>46073.679861111108</v>
      </c>
    </row>
    <row r="713" spans="1:7" x14ac:dyDescent="0.25">
      <c r="A713" s="4">
        <v>1002539417</v>
      </c>
      <c r="B713" t="s">
        <v>4714</v>
      </c>
      <c r="C713" t="s">
        <v>4715</v>
      </c>
      <c r="D713" t="s">
        <v>10</v>
      </c>
      <c r="E713" t="s">
        <v>36</v>
      </c>
      <c r="F713" t="s">
        <v>4</v>
      </c>
      <c r="G713" s="1">
        <v>46073.681562500002</v>
      </c>
    </row>
    <row r="714" spans="1:7" x14ac:dyDescent="0.25">
      <c r="A714" s="4">
        <v>2199138375</v>
      </c>
      <c r="B714" t="s">
        <v>4716</v>
      </c>
      <c r="C714" t="s">
        <v>4717</v>
      </c>
      <c r="D714" t="s">
        <v>10</v>
      </c>
      <c r="E714" t="s">
        <v>341</v>
      </c>
      <c r="F714" t="s">
        <v>4</v>
      </c>
      <c r="G714" s="1">
        <v>46073.681643518517</v>
      </c>
    </row>
    <row r="715" spans="1:7" x14ac:dyDescent="0.25">
      <c r="A715" s="4">
        <v>2162211227</v>
      </c>
      <c r="B715" t="s">
        <v>4718</v>
      </c>
      <c r="C715" t="s">
        <v>4719</v>
      </c>
      <c r="D715" t="s">
        <v>2</v>
      </c>
      <c r="E715" t="s">
        <v>7</v>
      </c>
      <c r="F715" t="s">
        <v>4</v>
      </c>
      <c r="G715" s="1">
        <v>46073.68172453704</v>
      </c>
    </row>
    <row r="716" spans="1:7" x14ac:dyDescent="0.25">
      <c r="A716" s="4">
        <v>2160185495</v>
      </c>
      <c r="B716" t="s">
        <v>4720</v>
      </c>
      <c r="C716" t="s">
        <v>4719</v>
      </c>
      <c r="D716" t="s">
        <v>2</v>
      </c>
      <c r="E716" t="s">
        <v>7</v>
      </c>
      <c r="F716" t="s">
        <v>4</v>
      </c>
      <c r="G716" s="1">
        <v>46073.68173611111</v>
      </c>
    </row>
    <row r="717" spans="1:7" x14ac:dyDescent="0.25">
      <c r="A717" s="4">
        <v>1148610745</v>
      </c>
      <c r="B717" t="s">
        <v>4721</v>
      </c>
      <c r="C717" t="s">
        <v>4722</v>
      </c>
      <c r="D717" t="s">
        <v>10</v>
      </c>
      <c r="E717" t="s">
        <v>63</v>
      </c>
      <c r="F717" t="s">
        <v>4</v>
      </c>
      <c r="G717" s="1">
        <v>46073.68277777778</v>
      </c>
    </row>
    <row r="718" spans="1:7" x14ac:dyDescent="0.25">
      <c r="A718" s="4">
        <v>2127253334</v>
      </c>
      <c r="B718" t="s">
        <v>4723</v>
      </c>
      <c r="C718" t="s">
        <v>4724</v>
      </c>
      <c r="D718" t="s">
        <v>10</v>
      </c>
      <c r="E718" t="s">
        <v>238</v>
      </c>
      <c r="F718" t="s">
        <v>4</v>
      </c>
      <c r="G718" s="1">
        <v>46073.683900462966</v>
      </c>
    </row>
    <row r="719" spans="1:7" x14ac:dyDescent="0.25">
      <c r="A719" s="4">
        <v>1002598596</v>
      </c>
      <c r="B719" t="s">
        <v>4725</v>
      </c>
      <c r="C719" t="s">
        <v>4726</v>
      </c>
      <c r="D719" t="s">
        <v>10</v>
      </c>
      <c r="E719" t="s">
        <v>20</v>
      </c>
      <c r="F719" t="s">
        <v>4</v>
      </c>
      <c r="G719" s="1">
        <v>46073.684074074074</v>
      </c>
    </row>
    <row r="720" spans="1:7" x14ac:dyDescent="0.25">
      <c r="A720" s="4">
        <v>1021422478</v>
      </c>
      <c r="B720" t="s">
        <v>4727</v>
      </c>
      <c r="C720" t="s">
        <v>4728</v>
      </c>
      <c r="D720" t="s">
        <v>2</v>
      </c>
      <c r="E720" t="s">
        <v>124</v>
      </c>
      <c r="F720" t="s">
        <v>4</v>
      </c>
      <c r="G720" s="1">
        <v>46073.684351851851</v>
      </c>
    </row>
    <row r="721" spans="1:7" x14ac:dyDescent="0.25">
      <c r="A721" s="4">
        <v>1214733258</v>
      </c>
      <c r="B721" t="s">
        <v>4729</v>
      </c>
      <c r="C721" t="s">
        <v>4728</v>
      </c>
      <c r="D721" t="s">
        <v>2</v>
      </c>
      <c r="E721" t="s">
        <v>124</v>
      </c>
      <c r="F721" t="s">
        <v>4</v>
      </c>
      <c r="G721" s="1">
        <v>46073.684537037036</v>
      </c>
    </row>
    <row r="722" spans="1:7" x14ac:dyDescent="0.25">
      <c r="A722" s="4">
        <v>1009415465</v>
      </c>
      <c r="B722" t="s">
        <v>4730</v>
      </c>
      <c r="C722" t="s">
        <v>4731</v>
      </c>
      <c r="D722" t="s">
        <v>2</v>
      </c>
      <c r="E722" t="s">
        <v>124</v>
      </c>
      <c r="F722" t="s">
        <v>4</v>
      </c>
      <c r="G722" s="1">
        <v>46073.684583333335</v>
      </c>
    </row>
    <row r="723" spans="1:7" x14ac:dyDescent="0.25">
      <c r="A723" s="4">
        <v>1163371902</v>
      </c>
      <c r="B723" t="s">
        <v>4732</v>
      </c>
      <c r="C723" t="s">
        <v>4731</v>
      </c>
      <c r="D723" t="s">
        <v>2</v>
      </c>
      <c r="E723" t="s">
        <v>124</v>
      </c>
      <c r="F723" t="s">
        <v>4</v>
      </c>
      <c r="G723" s="1">
        <v>46073.684641203705</v>
      </c>
    </row>
    <row r="724" spans="1:7" x14ac:dyDescent="0.25">
      <c r="A724" s="4">
        <v>1002603766</v>
      </c>
      <c r="B724" t="s">
        <v>4733</v>
      </c>
      <c r="C724" t="s">
        <v>4734</v>
      </c>
      <c r="D724" t="s">
        <v>2</v>
      </c>
      <c r="E724" t="s">
        <v>63</v>
      </c>
      <c r="F724" t="s">
        <v>4</v>
      </c>
      <c r="G724" s="1">
        <v>46073.686006944445</v>
      </c>
    </row>
    <row r="725" spans="1:7" x14ac:dyDescent="0.25">
      <c r="A725" s="4">
        <v>1002603745</v>
      </c>
      <c r="B725" t="s">
        <v>4735</v>
      </c>
      <c r="C725" t="s">
        <v>4734</v>
      </c>
      <c r="D725" t="s">
        <v>2</v>
      </c>
      <c r="E725" t="s">
        <v>63</v>
      </c>
      <c r="F725" t="s">
        <v>4</v>
      </c>
      <c r="G725" s="1">
        <v>46073.686111111114</v>
      </c>
    </row>
    <row r="726" spans="1:7" x14ac:dyDescent="0.25">
      <c r="A726" s="4">
        <v>1002687975</v>
      </c>
      <c r="B726" t="s">
        <v>4736</v>
      </c>
      <c r="C726" t="s">
        <v>4737</v>
      </c>
      <c r="D726" t="s">
        <v>2</v>
      </c>
      <c r="E726" t="s">
        <v>201</v>
      </c>
      <c r="F726" t="s">
        <v>4</v>
      </c>
      <c r="G726" s="1">
        <v>46073.686840277776</v>
      </c>
    </row>
    <row r="727" spans="1:7" x14ac:dyDescent="0.25">
      <c r="A727" s="4">
        <v>1002687981</v>
      </c>
      <c r="B727" t="s">
        <v>4738</v>
      </c>
      <c r="C727" t="s">
        <v>4737</v>
      </c>
      <c r="D727" t="s">
        <v>2</v>
      </c>
      <c r="E727" t="s">
        <v>201</v>
      </c>
      <c r="F727" t="s">
        <v>4</v>
      </c>
      <c r="G727" s="1">
        <v>46073.686840277776</v>
      </c>
    </row>
    <row r="728" spans="1:7" x14ac:dyDescent="0.25">
      <c r="A728" s="4">
        <v>1156440242</v>
      </c>
      <c r="B728" t="s">
        <v>4739</v>
      </c>
      <c r="C728" t="s">
        <v>4740</v>
      </c>
      <c r="D728" t="s">
        <v>2</v>
      </c>
      <c r="E728" t="s">
        <v>124</v>
      </c>
      <c r="F728" t="s">
        <v>4</v>
      </c>
      <c r="G728" s="1">
        <v>46073.688252314816</v>
      </c>
    </row>
    <row r="729" spans="1:7" x14ac:dyDescent="0.25">
      <c r="A729" s="4">
        <v>1002582865</v>
      </c>
      <c r="B729" t="s">
        <v>4741</v>
      </c>
      <c r="C729" t="s">
        <v>4742</v>
      </c>
      <c r="D729" t="s">
        <v>2</v>
      </c>
      <c r="E729" t="s">
        <v>7</v>
      </c>
      <c r="F729" t="s">
        <v>4</v>
      </c>
      <c r="G729" s="1">
        <v>46073.688321759262</v>
      </c>
    </row>
    <row r="730" spans="1:7" x14ac:dyDescent="0.25">
      <c r="A730" s="4">
        <v>1004473481</v>
      </c>
      <c r="B730" t="s">
        <v>4743</v>
      </c>
      <c r="C730" t="s">
        <v>4744</v>
      </c>
      <c r="D730" t="s">
        <v>2</v>
      </c>
      <c r="E730" t="s">
        <v>7</v>
      </c>
      <c r="F730" t="s">
        <v>4</v>
      </c>
      <c r="G730" s="1">
        <v>46073.688333333332</v>
      </c>
    </row>
    <row r="731" spans="1:7" x14ac:dyDescent="0.25">
      <c r="A731" s="4">
        <v>1166346437</v>
      </c>
      <c r="B731" t="s">
        <v>4745</v>
      </c>
      <c r="C731" t="s">
        <v>4740</v>
      </c>
      <c r="D731" t="s">
        <v>2</v>
      </c>
      <c r="E731" t="s">
        <v>124</v>
      </c>
      <c r="F731" t="s">
        <v>4</v>
      </c>
      <c r="G731" s="1">
        <v>46073.688356481478</v>
      </c>
    </row>
    <row r="732" spans="1:7" x14ac:dyDescent="0.25">
      <c r="A732" s="4">
        <v>1012435906</v>
      </c>
      <c r="B732" t="s">
        <v>4746</v>
      </c>
      <c r="C732" t="s">
        <v>4747</v>
      </c>
      <c r="D732" t="s">
        <v>10</v>
      </c>
      <c r="E732" t="s">
        <v>31</v>
      </c>
      <c r="F732" t="s">
        <v>4</v>
      </c>
      <c r="G732" s="1">
        <v>46073.689027777778</v>
      </c>
    </row>
    <row r="733" spans="1:7" x14ac:dyDescent="0.25">
      <c r="A733" s="4">
        <v>1002506745</v>
      </c>
      <c r="B733" t="s">
        <v>4748</v>
      </c>
      <c r="C733" t="s">
        <v>4749</v>
      </c>
      <c r="D733" t="s">
        <v>2</v>
      </c>
      <c r="E733" t="s">
        <v>7</v>
      </c>
      <c r="F733" t="s">
        <v>4</v>
      </c>
      <c r="G733" s="1">
        <v>46073.689328703702</v>
      </c>
    </row>
    <row r="734" spans="1:7" x14ac:dyDescent="0.25">
      <c r="A734" s="4">
        <v>1158378882</v>
      </c>
      <c r="B734" t="s">
        <v>4750</v>
      </c>
      <c r="C734" t="s">
        <v>4751</v>
      </c>
      <c r="D734" t="s">
        <v>2</v>
      </c>
      <c r="E734" t="s">
        <v>39</v>
      </c>
      <c r="F734" t="s">
        <v>4</v>
      </c>
      <c r="G734" s="1">
        <v>46073.68986111111</v>
      </c>
    </row>
    <row r="735" spans="1:7" x14ac:dyDescent="0.25">
      <c r="A735" s="4">
        <v>1001493322</v>
      </c>
      <c r="B735" t="s">
        <v>4752</v>
      </c>
      <c r="C735" t="s">
        <v>4436</v>
      </c>
      <c r="D735" t="s">
        <v>2</v>
      </c>
      <c r="E735" t="s">
        <v>7</v>
      </c>
      <c r="F735" t="s">
        <v>4</v>
      </c>
      <c r="G735" s="1">
        <v>46073.690972222219</v>
      </c>
    </row>
    <row r="736" spans="1:7" x14ac:dyDescent="0.25">
      <c r="A736" s="4">
        <v>1136073284</v>
      </c>
      <c r="B736" t="s">
        <v>4753</v>
      </c>
      <c r="C736" t="s">
        <v>4754</v>
      </c>
      <c r="D736" t="s">
        <v>2</v>
      </c>
      <c r="E736" t="s">
        <v>47</v>
      </c>
      <c r="F736" t="s">
        <v>4</v>
      </c>
      <c r="G736" s="1">
        <v>46073.691168981481</v>
      </c>
    </row>
    <row r="737" spans="1:7" x14ac:dyDescent="0.25">
      <c r="A737" s="4">
        <v>1135894567</v>
      </c>
      <c r="B737" t="s">
        <v>4755</v>
      </c>
      <c r="C737" t="s">
        <v>4754</v>
      </c>
      <c r="D737" t="s">
        <v>2</v>
      </c>
      <c r="E737" t="s">
        <v>47</v>
      </c>
      <c r="F737" t="s">
        <v>4</v>
      </c>
      <c r="G737" s="1">
        <v>46073.69121527778</v>
      </c>
    </row>
    <row r="738" spans="1:7" x14ac:dyDescent="0.25">
      <c r="A738" s="4">
        <v>1002674498</v>
      </c>
      <c r="B738" t="s">
        <v>4756</v>
      </c>
      <c r="C738" t="s">
        <v>4757</v>
      </c>
      <c r="D738" t="s">
        <v>2</v>
      </c>
      <c r="E738" t="s">
        <v>23</v>
      </c>
      <c r="F738" t="s">
        <v>4</v>
      </c>
      <c r="G738" s="1">
        <v>46073.692928240744</v>
      </c>
    </row>
    <row r="739" spans="1:7" x14ac:dyDescent="0.25">
      <c r="A739" s="4">
        <v>1022149543</v>
      </c>
      <c r="B739" t="s">
        <v>4758</v>
      </c>
      <c r="C739" t="s">
        <v>4759</v>
      </c>
      <c r="D739" t="s">
        <v>2</v>
      </c>
      <c r="E739" t="s">
        <v>66</v>
      </c>
      <c r="F739" t="s">
        <v>4</v>
      </c>
      <c r="G739" s="1">
        <v>46073.69332175926</v>
      </c>
    </row>
    <row r="740" spans="1:7" x14ac:dyDescent="0.25">
      <c r="A740" s="4">
        <v>1002598512</v>
      </c>
      <c r="B740" t="s">
        <v>4760</v>
      </c>
      <c r="C740" t="s">
        <v>4761</v>
      </c>
      <c r="D740" t="s">
        <v>2</v>
      </c>
      <c r="E740" t="s">
        <v>26</v>
      </c>
      <c r="F740" t="s">
        <v>4</v>
      </c>
      <c r="G740" s="1">
        <v>46073.698877314811</v>
      </c>
    </row>
    <row r="741" spans="1:7" x14ac:dyDescent="0.25">
      <c r="A741" s="4">
        <v>1002515229</v>
      </c>
      <c r="B741" t="s">
        <v>4762</v>
      </c>
      <c r="C741" t="s">
        <v>4761</v>
      </c>
      <c r="D741" t="s">
        <v>2</v>
      </c>
      <c r="E741" t="s">
        <v>26</v>
      </c>
      <c r="F741" t="s">
        <v>4</v>
      </c>
      <c r="G741" s="1">
        <v>46073.699155092596</v>
      </c>
    </row>
    <row r="742" spans="1:7" x14ac:dyDescent="0.25">
      <c r="A742" s="4">
        <v>1020313072</v>
      </c>
      <c r="B742" t="s">
        <v>4763</v>
      </c>
      <c r="C742" t="s">
        <v>1998</v>
      </c>
      <c r="D742" t="s">
        <v>2</v>
      </c>
      <c r="E742" t="s">
        <v>66</v>
      </c>
      <c r="F742" t="s">
        <v>4</v>
      </c>
      <c r="G742" s="1">
        <v>46073.699247685188</v>
      </c>
    </row>
    <row r="743" spans="1:7" x14ac:dyDescent="0.25">
      <c r="A743" s="4">
        <v>1002625649</v>
      </c>
      <c r="B743" t="s">
        <v>4764</v>
      </c>
      <c r="C743" t="s">
        <v>4765</v>
      </c>
      <c r="D743" t="s">
        <v>2</v>
      </c>
      <c r="E743" t="s">
        <v>47</v>
      </c>
      <c r="F743" t="s">
        <v>4</v>
      </c>
      <c r="G743" s="1">
        <v>46073.704942129632</v>
      </c>
    </row>
    <row r="744" spans="1:7" x14ac:dyDescent="0.25">
      <c r="A744" s="4">
        <v>1014415544</v>
      </c>
      <c r="B744" t="s">
        <v>4766</v>
      </c>
      <c r="C744" t="s">
        <v>4767</v>
      </c>
      <c r="D744" t="s">
        <v>2</v>
      </c>
      <c r="E744" t="s">
        <v>66</v>
      </c>
      <c r="F744" t="s">
        <v>4</v>
      </c>
      <c r="G744" s="1">
        <v>46073.708692129629</v>
      </c>
    </row>
  </sheetData>
  <sortState xmlns:xlrd2="http://schemas.microsoft.com/office/spreadsheetml/2017/richdata2" ref="A2:G744">
    <sortCondition ref="G1:G744"/>
  </sortState>
  <conditionalFormatting sqref="A1">
    <cfRule type="duplicateValues" dxfId="2" priority="2"/>
    <cfRule type="duplicateValues" dxfId="1" priority="3"/>
  </conditionalFormatting>
  <conditionalFormatting sqref="A1:A743 A74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2.17.26</vt:lpstr>
      <vt:lpstr>2.18.26</vt:lpstr>
      <vt:lpstr>2.19.26</vt:lpstr>
      <vt:lpstr>2.20.26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Luke Fettke</cp:lastModifiedBy>
  <dcterms:created xsi:type="dcterms:W3CDTF">2026-02-18T23:17:06Z</dcterms:created>
  <dcterms:modified xsi:type="dcterms:W3CDTF">2026-02-21T13:09:47Z</dcterms:modified>
</cp:coreProperties>
</file>